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/>
  <calcPr iterateCount="100" refMode="A1" iterate="false" iterateDelta="0.0001"/>
</workbook>
</file>

<file path=xl/sharedStrings.xml><?xml version="1.0" encoding="utf-8"?>
<sst xmlns="http://schemas.openxmlformats.org/spreadsheetml/2006/main" count="43317" uniqueCount="15708">
  <si>
    <t>Префикс</t>
  </si>
  <si>
    <t>Каталожный номер</t>
  </si>
  <si>
    <t>номер</t>
  </si>
  <si>
    <t>Наимнование</t>
  </si>
  <si>
    <t>PJ</t>
  </si>
  <si>
    <t>PJ4690412</t>
  </si>
  <si>
    <t>VOE</t>
  </si>
  <si>
    <t>VOE12730278</t>
  </si>
  <si>
    <t>T NIPPLE-#4 ORB</t>
  </si>
  <si>
    <t>VOE12725662</t>
  </si>
  <si>
    <t>T NIPPLE-#6 ORFS X #6 ORB</t>
  </si>
  <si>
    <t>VOE12726812</t>
  </si>
  <si>
    <t>T NIPPLE-#8 ORFS X #8 ORB</t>
  </si>
  <si>
    <t>VOE12725653</t>
  </si>
  <si>
    <t>T NIPPLE-RUN-#12 ORFS X #</t>
  </si>
  <si>
    <t>VOE12725655</t>
  </si>
  <si>
    <t>T NIPPLE-RUN-#6 ORFS X #6</t>
  </si>
  <si>
    <t>RM</t>
  </si>
  <si>
    <t>RM95063475</t>
  </si>
  <si>
    <t>T-NIPPLE</t>
  </si>
  <si>
    <t>RM58848797</t>
  </si>
  <si>
    <t>RM95473443</t>
  </si>
  <si>
    <t>RM95489043</t>
  </si>
  <si>
    <t>RM59966556</t>
  </si>
  <si>
    <t>RM95703625</t>
  </si>
  <si>
    <t>VOE11198336</t>
  </si>
  <si>
    <t>RM95434353</t>
  </si>
  <si>
    <t>RM59658377</t>
  </si>
  <si>
    <t>RM20330395</t>
  </si>
  <si>
    <t>RM95650289</t>
  </si>
  <si>
    <t>RM95480117</t>
  </si>
  <si>
    <t>RM80736572</t>
  </si>
  <si>
    <t>RM50932268</t>
  </si>
  <si>
    <t>VOE937288</t>
  </si>
  <si>
    <t>RM95221065</t>
  </si>
  <si>
    <t>RM59642108</t>
  </si>
  <si>
    <t>RM95739306</t>
  </si>
  <si>
    <t>RM95829263</t>
  </si>
  <si>
    <t>RM95431284</t>
  </si>
  <si>
    <t>RM54551452</t>
  </si>
  <si>
    <t>RM95188710</t>
  </si>
  <si>
    <t>VOE935797</t>
  </si>
  <si>
    <t>RM95403580</t>
  </si>
  <si>
    <t>RM59761346</t>
  </si>
  <si>
    <t>RM95264966</t>
  </si>
  <si>
    <t>RM54551460</t>
  </si>
  <si>
    <t>RM95447645</t>
  </si>
  <si>
    <t>VOE936932</t>
  </si>
  <si>
    <t>RM95403325</t>
  </si>
  <si>
    <t>VOE957121</t>
  </si>
  <si>
    <t>VOE13933860</t>
  </si>
  <si>
    <t>VOE957122</t>
  </si>
  <si>
    <t>VOE180084</t>
  </si>
  <si>
    <t>RM54551486</t>
  </si>
  <si>
    <t>RM50959063</t>
  </si>
  <si>
    <t>RM59923797</t>
  </si>
  <si>
    <t>RM20197489</t>
  </si>
  <si>
    <t>RM14133102</t>
  </si>
  <si>
    <t>SA</t>
  </si>
  <si>
    <t>9411-92992</t>
  </si>
  <si>
    <t>SA9411-92992</t>
  </si>
  <si>
    <t>VOE966438</t>
  </si>
  <si>
    <t>VOE936798</t>
  </si>
  <si>
    <t>9411-92180</t>
  </si>
  <si>
    <t>SA9411-92180</t>
  </si>
  <si>
    <t>VOE977902</t>
  </si>
  <si>
    <t>RM54551171</t>
  </si>
  <si>
    <t>VOE11043008</t>
  </si>
  <si>
    <t>9411-95170</t>
  </si>
  <si>
    <t>SA9411-95170</t>
  </si>
  <si>
    <t>VOE13933859</t>
  </si>
  <si>
    <t>VOE11701396</t>
  </si>
  <si>
    <t>VOE966445</t>
  </si>
  <si>
    <t>VOE937540</t>
  </si>
  <si>
    <t>9411-95440</t>
  </si>
  <si>
    <t>SA9411-95440</t>
  </si>
  <si>
    <t>VOE973983</t>
  </si>
  <si>
    <t>VOE14534517</t>
  </si>
  <si>
    <t>RM59331918</t>
  </si>
  <si>
    <t>VOE936694</t>
  </si>
  <si>
    <t>9411-92600</t>
  </si>
  <si>
    <t>SA9411-92600</t>
  </si>
  <si>
    <t>VOE13966440</t>
  </si>
  <si>
    <t>VOE14516947</t>
  </si>
  <si>
    <t>9411-96110</t>
  </si>
  <si>
    <t>SA9411-96110</t>
  </si>
  <si>
    <t>VOE14593531</t>
  </si>
  <si>
    <t>VOE944525</t>
  </si>
  <si>
    <t>VOE13966447</t>
  </si>
  <si>
    <t>VOE14538879</t>
  </si>
  <si>
    <t>9411-92350</t>
  </si>
  <si>
    <t>SA9411-92350</t>
  </si>
  <si>
    <t>VOE11197139</t>
  </si>
  <si>
    <t>9411-91310</t>
  </si>
  <si>
    <t>SA9411-91310</t>
  </si>
  <si>
    <t>VOE14520632</t>
  </si>
  <si>
    <t>VOE15068517</t>
  </si>
  <si>
    <t>VOE984426</t>
  </si>
  <si>
    <t>9411-93900</t>
  </si>
  <si>
    <t>SA9411-93900</t>
  </si>
  <si>
    <t>VOE14880274</t>
  </si>
  <si>
    <t>VOE14520630</t>
  </si>
  <si>
    <t>VOE14520633</t>
  </si>
  <si>
    <t>VOE14510275</t>
  </si>
  <si>
    <t>9411-92190</t>
  </si>
  <si>
    <t>SA9411-92190</t>
  </si>
  <si>
    <t>VOE14538881</t>
  </si>
  <si>
    <t>VOE966441</t>
  </si>
  <si>
    <t>VOE14552818</t>
  </si>
  <si>
    <t>VOE14535691</t>
  </si>
  <si>
    <t>VOE14587173</t>
  </si>
  <si>
    <t>VOE957125</t>
  </si>
  <si>
    <t>9411-95910</t>
  </si>
  <si>
    <t>SA9411-95910</t>
  </si>
  <si>
    <t>VOE11997270</t>
  </si>
  <si>
    <t>VOE984427</t>
  </si>
  <si>
    <t>VOE935540</t>
  </si>
  <si>
    <t>VOE14545412</t>
  </si>
  <si>
    <t>VOE13933912</t>
  </si>
  <si>
    <t>VOE14538921</t>
  </si>
  <si>
    <t>VOE14544009</t>
  </si>
  <si>
    <t>9411-92010</t>
  </si>
  <si>
    <t>SA9411-92010</t>
  </si>
  <si>
    <t>VOE14538884</t>
  </si>
  <si>
    <t>VOE14541689</t>
  </si>
  <si>
    <t>9411-90430</t>
  </si>
  <si>
    <t>SA9411-90430</t>
  </si>
  <si>
    <t>VOE14511027</t>
  </si>
  <si>
    <t>VOE14538920</t>
  </si>
  <si>
    <t>VOE14563357</t>
  </si>
  <si>
    <t>VOE13933936</t>
  </si>
  <si>
    <t>VOE937900</t>
  </si>
  <si>
    <t>VOE14568927</t>
  </si>
  <si>
    <t>VOE14546290</t>
  </si>
  <si>
    <t>VOE12730483</t>
  </si>
  <si>
    <t>9411-95870</t>
  </si>
  <si>
    <t>SA9411-95870</t>
  </si>
  <si>
    <t>VOE935041</t>
  </si>
  <si>
    <t>VOE937927</t>
  </si>
  <si>
    <t>VOE935543</t>
  </si>
  <si>
    <t>VOE15135275</t>
  </si>
  <si>
    <t>VOE14540501</t>
  </si>
  <si>
    <t>VOE11709995</t>
  </si>
  <si>
    <t>VOE935453</t>
  </si>
  <si>
    <t>VOE14880099</t>
  </si>
  <si>
    <t>VOE937551</t>
  </si>
  <si>
    <t>VOE14538904</t>
  </si>
  <si>
    <t>VOE14541495</t>
  </si>
  <si>
    <t>VOE14546293</t>
  </si>
  <si>
    <t>VOE935029</t>
  </si>
  <si>
    <t>VOE14538785</t>
  </si>
  <si>
    <t>VOE945546</t>
  </si>
  <si>
    <t>VOE14520631</t>
  </si>
  <si>
    <t>VOE14613591</t>
  </si>
  <si>
    <t>VOE14538786</t>
  </si>
  <si>
    <t>9411-92200</t>
  </si>
  <si>
    <t>SA9411-92200</t>
  </si>
  <si>
    <t>VOE944260</t>
  </si>
  <si>
    <t>9411-92360</t>
  </si>
  <si>
    <t>SA9411-92360</t>
  </si>
  <si>
    <t>VOE14534518</t>
  </si>
  <si>
    <t>VOE14586336</t>
  </si>
  <si>
    <t>VOE14507108</t>
  </si>
  <si>
    <t>VOE14538783</t>
  </si>
  <si>
    <t>VOE17254509</t>
  </si>
  <si>
    <t>VOE14652790</t>
  </si>
  <si>
    <t>VOE935939</t>
  </si>
  <si>
    <t>VOE14554041</t>
  </si>
  <si>
    <t>VOE13933935</t>
  </si>
  <si>
    <t>VOE936984</t>
  </si>
  <si>
    <t>VOE935604</t>
  </si>
  <si>
    <t>VOE936005</t>
  </si>
  <si>
    <t>RM59903161</t>
  </si>
  <si>
    <t>VOE13933878</t>
  </si>
  <si>
    <t>VOE14535707</t>
  </si>
  <si>
    <t>VOE14534519</t>
  </si>
  <si>
    <t>VOE15143398</t>
  </si>
  <si>
    <t>VOE14574392</t>
  </si>
  <si>
    <t>VOE935609</t>
  </si>
  <si>
    <t>RM20951109</t>
  </si>
  <si>
    <t>VOE935816</t>
  </si>
  <si>
    <t>VOE935605</t>
  </si>
  <si>
    <t>VOE946391</t>
  </si>
  <si>
    <t>VOE957128</t>
  </si>
  <si>
    <t>RM20197588</t>
  </si>
  <si>
    <t>VOE937436</t>
  </si>
  <si>
    <t>VOE938147</t>
  </si>
  <si>
    <t>9411-95111</t>
  </si>
  <si>
    <t>SA9411-95111</t>
  </si>
  <si>
    <t>VOE14538880</t>
  </si>
  <si>
    <t>VOE14544039</t>
  </si>
  <si>
    <t>9411-96160</t>
  </si>
  <si>
    <t>SA9411-96160</t>
  </si>
  <si>
    <t>VOE937390</t>
  </si>
  <si>
    <t>VOE4821858</t>
  </si>
  <si>
    <t>VOE14545589</t>
  </si>
  <si>
    <t>VOE14538883</t>
  </si>
  <si>
    <t>VOE11306491</t>
  </si>
  <si>
    <t>VOE957127</t>
  </si>
  <si>
    <t>9411-95120</t>
  </si>
  <si>
    <t>SA9411-95120</t>
  </si>
  <si>
    <t>VOE964059</t>
  </si>
  <si>
    <t>RM59922765</t>
  </si>
  <si>
    <t>VOE14538784</t>
  </si>
  <si>
    <t>VOE14574397</t>
  </si>
  <si>
    <t>VOE14531976</t>
  </si>
  <si>
    <t>VOE14538793</t>
  </si>
  <si>
    <t>VOE936611</t>
  </si>
  <si>
    <t>VOE937437</t>
  </si>
  <si>
    <t>VOE14553304</t>
  </si>
  <si>
    <t>VOE14538787</t>
  </si>
  <si>
    <t>9411-92210</t>
  </si>
  <si>
    <t>SA9411-92210</t>
  </si>
  <si>
    <t>VOE935028</t>
  </si>
  <si>
    <t>VOE935877</t>
  </si>
  <si>
    <t>9411-95970</t>
  </si>
  <si>
    <t>SA9411-95970</t>
  </si>
  <si>
    <t>VOE4821881</t>
  </si>
  <si>
    <t>VOE939928</t>
  </si>
  <si>
    <t>VOE14880310</t>
  </si>
  <si>
    <t>VOE14546439</t>
  </si>
  <si>
    <t>VOE935306</t>
  </si>
  <si>
    <t>9411-92220</t>
  </si>
  <si>
    <t>SA9411-92220</t>
  </si>
  <si>
    <t>RM95488128</t>
  </si>
  <si>
    <t>VOE14602646</t>
  </si>
  <si>
    <t>VOE935542</t>
  </si>
  <si>
    <t>VOE15106914</t>
  </si>
  <si>
    <t>VOE14880126</t>
  </si>
  <si>
    <t>VOE936000</t>
  </si>
  <si>
    <t>VOE936001</t>
  </si>
  <si>
    <t>VOE13933863</t>
  </si>
  <si>
    <t>VOE13933874</t>
  </si>
  <si>
    <t>VOE936612</t>
  </si>
  <si>
    <t>VOE935610</t>
  </si>
  <si>
    <t>VOE935612</t>
  </si>
  <si>
    <t>VOE13933934</t>
  </si>
  <si>
    <t>VOE14538882</t>
  </si>
  <si>
    <t>VOE14564665</t>
  </si>
  <si>
    <t>VOE14880051</t>
  </si>
  <si>
    <t>VOE935290</t>
  </si>
  <si>
    <t>VOE935607</t>
  </si>
  <si>
    <t>VOE88830274</t>
  </si>
  <si>
    <t>VOE14534466</t>
  </si>
  <si>
    <t>VOE937433</t>
  </si>
  <si>
    <t>VOE14528963</t>
  </si>
  <si>
    <t>VOE935614</t>
  </si>
  <si>
    <t>VOE15038537</t>
  </si>
  <si>
    <t>RM59923102</t>
  </si>
  <si>
    <t>VOE937860</t>
  </si>
  <si>
    <t>RM20242418</t>
  </si>
  <si>
    <t>VOE936058</t>
  </si>
  <si>
    <t>9411-96070</t>
  </si>
  <si>
    <t>SA9411-96070</t>
  </si>
  <si>
    <t>VOE12724352</t>
  </si>
  <si>
    <t>VOE14528904</t>
  </si>
  <si>
    <t>VOE12733404</t>
  </si>
  <si>
    <t>RM54551031</t>
  </si>
  <si>
    <t>RM20242103</t>
  </si>
  <si>
    <t>VOE936067</t>
  </si>
  <si>
    <t>VOE935325</t>
  </si>
  <si>
    <t>RM59442012</t>
  </si>
  <si>
    <t>VOE11114667</t>
  </si>
  <si>
    <t>RM59428623</t>
  </si>
  <si>
    <t>RM58859331</t>
  </si>
  <si>
    <t>VOE11411342</t>
  </si>
  <si>
    <t>T-PIPE</t>
  </si>
  <si>
    <t>VOE15404871</t>
  </si>
  <si>
    <t>VOE4965583</t>
  </si>
  <si>
    <t>VOE12747437</t>
  </si>
  <si>
    <t>VOE11173737</t>
  </si>
  <si>
    <t>VOE11173736</t>
  </si>
  <si>
    <t>VOE11411217</t>
  </si>
  <si>
    <t>VOE11090903</t>
  </si>
  <si>
    <t>ZM</t>
  </si>
  <si>
    <t>ZM2908063</t>
  </si>
  <si>
    <t>TÂ¤R L.SONDERLACKIER.</t>
  </si>
  <si>
    <t>VOE13946118</t>
  </si>
  <si>
    <t>TAB</t>
  </si>
  <si>
    <t>VOE1269755</t>
  </si>
  <si>
    <t>RM20259412</t>
  </si>
  <si>
    <t>CH</t>
  </si>
  <si>
    <t>131B-04</t>
  </si>
  <si>
    <t>CH131B-04</t>
  </si>
  <si>
    <t>VOE11705163</t>
  </si>
  <si>
    <t>VOE11708173</t>
  </si>
  <si>
    <t>CH87303</t>
  </si>
  <si>
    <t>VOE11191211</t>
  </si>
  <si>
    <t>RM59163154</t>
  </si>
  <si>
    <t>RM59162172</t>
  </si>
  <si>
    <t>VOE11006467</t>
  </si>
  <si>
    <t>VOE11046856</t>
  </si>
  <si>
    <t>VOE11370615</t>
  </si>
  <si>
    <t>VOE1307049</t>
  </si>
  <si>
    <t>TAB HOUSING</t>
  </si>
  <si>
    <t>VOE1308436</t>
  </si>
  <si>
    <t>VOE1307053</t>
  </si>
  <si>
    <t>VOE1259831</t>
  </si>
  <si>
    <t>VOE13948297</t>
  </si>
  <si>
    <t>VOE1608765</t>
  </si>
  <si>
    <t>VOE13958212</t>
  </si>
  <si>
    <t>ZM2806318</t>
  </si>
  <si>
    <t>VOE11305376</t>
  </si>
  <si>
    <t>VOE944077</t>
  </si>
  <si>
    <t>VOE1650858</t>
  </si>
  <si>
    <t>VOE13966717</t>
  </si>
  <si>
    <t>TAB WASHER</t>
  </si>
  <si>
    <t>PJ4470014</t>
  </si>
  <si>
    <t>VOE949870</t>
  </si>
  <si>
    <t>VOE947071</t>
  </si>
  <si>
    <t>VOE7015176</t>
  </si>
  <si>
    <t>VOE941878</t>
  </si>
  <si>
    <t>VOE967666</t>
  </si>
  <si>
    <t>VOE941465</t>
  </si>
  <si>
    <t>VOE941464</t>
  </si>
  <si>
    <t>VOE11802875</t>
  </si>
  <si>
    <t>VOE120339</t>
  </si>
  <si>
    <t>VOE7015193</t>
  </si>
  <si>
    <t>VOE11121121</t>
  </si>
  <si>
    <t>VOE11715552</t>
  </si>
  <si>
    <t>VOE943705</t>
  </si>
  <si>
    <t>CH37875</t>
  </si>
  <si>
    <t>CH12653</t>
  </si>
  <si>
    <t>CH36437</t>
  </si>
  <si>
    <t>RM43806728</t>
  </si>
  <si>
    <t>VOE7015025</t>
  </si>
  <si>
    <t>RM80802200</t>
  </si>
  <si>
    <t>TACHO-GENERATOR</t>
  </si>
  <si>
    <t>RM80802218</t>
  </si>
  <si>
    <t>VOE11121630</t>
  </si>
  <si>
    <t>TACHOGRAPH</t>
  </si>
  <si>
    <t>RM80620438</t>
  </si>
  <si>
    <t>RM59132597</t>
  </si>
  <si>
    <t>TACHOMETER</t>
  </si>
  <si>
    <t>ZM2908042</t>
  </si>
  <si>
    <t>RM59046946</t>
  </si>
  <si>
    <t>RM43931757</t>
  </si>
  <si>
    <t>RM59876284</t>
  </si>
  <si>
    <t>RM59122648</t>
  </si>
  <si>
    <t>VOE20450707</t>
  </si>
  <si>
    <t>CH402225</t>
  </si>
  <si>
    <t>CH57737</t>
  </si>
  <si>
    <t>RM59873323</t>
  </si>
  <si>
    <t>CH98915</t>
  </si>
  <si>
    <t>RM59053397</t>
  </si>
  <si>
    <t>CH83914</t>
  </si>
  <si>
    <t>VOE4803807</t>
  </si>
  <si>
    <t>RM20190674</t>
  </si>
  <si>
    <t>RM35895432</t>
  </si>
  <si>
    <t>RM13970959</t>
  </si>
  <si>
    <t>VOE88830195</t>
  </si>
  <si>
    <t>VOE20820494</t>
  </si>
  <si>
    <t>TACHOMETER GEAR</t>
  </si>
  <si>
    <t>VOE20837315</t>
  </si>
  <si>
    <t>TACHOMETER SENSOR</t>
  </si>
  <si>
    <t>VOE3172774</t>
  </si>
  <si>
    <t>VOE1578698</t>
  </si>
  <si>
    <t>VOE11039376</t>
  </si>
  <si>
    <t>VOE3093845</t>
  </si>
  <si>
    <t>VOE20837313</t>
  </si>
  <si>
    <t>RM20258273</t>
  </si>
  <si>
    <t>RM13977467</t>
  </si>
  <si>
    <t>TACHOMETER SIROMETER</t>
  </si>
  <si>
    <t>RM14074314</t>
  </si>
  <si>
    <t>TAG</t>
  </si>
  <si>
    <t>RM20208302</t>
  </si>
  <si>
    <t>RM20261228</t>
  </si>
  <si>
    <t>RM20208419</t>
  </si>
  <si>
    <t>RM20289849</t>
  </si>
  <si>
    <t>RM20207247</t>
  </si>
  <si>
    <t>RM20207973</t>
  </si>
  <si>
    <t>RM20207239</t>
  </si>
  <si>
    <t>RM20208179</t>
  </si>
  <si>
    <t>RM80750094</t>
  </si>
  <si>
    <t>TAIL LAMP</t>
  </si>
  <si>
    <t>VOE6627674</t>
  </si>
  <si>
    <t>VOE11308012</t>
  </si>
  <si>
    <t>RM59475657</t>
  </si>
  <si>
    <t>RM20322566</t>
  </si>
  <si>
    <t>VOE11882270</t>
  </si>
  <si>
    <t>VOE11062323</t>
  </si>
  <si>
    <t>VOE11039553</t>
  </si>
  <si>
    <t>VOE11710063</t>
  </si>
  <si>
    <t>RM13929328</t>
  </si>
  <si>
    <t>CH52709</t>
  </si>
  <si>
    <t>VOE11710062</t>
  </si>
  <si>
    <t>VOE11305071</t>
  </si>
  <si>
    <t>VOE12779166</t>
  </si>
  <si>
    <t>VOE12779167</t>
  </si>
  <si>
    <t>VOE11305586</t>
  </si>
  <si>
    <t>VOE11712232</t>
  </si>
  <si>
    <t>RM80761737</t>
  </si>
  <si>
    <t>VOE4803218</t>
  </si>
  <si>
    <t>VOE14385291</t>
  </si>
  <si>
    <t>RM14079891</t>
  </si>
  <si>
    <t>RM54556998</t>
  </si>
  <si>
    <t>RM54557004</t>
  </si>
  <si>
    <t>RM70889175</t>
  </si>
  <si>
    <t>RM70889134</t>
  </si>
  <si>
    <t>VOE17210430</t>
  </si>
  <si>
    <t>VOE17210427</t>
  </si>
  <si>
    <t>VOE15646987</t>
  </si>
  <si>
    <t>VOE14387965</t>
  </si>
  <si>
    <t>VOE14387967</t>
  </si>
  <si>
    <t>VOE15223389</t>
  </si>
  <si>
    <t>VOE14385292</t>
  </si>
  <si>
    <t>VOE14375286</t>
  </si>
  <si>
    <t>VOE14375287</t>
  </si>
  <si>
    <t>VOE11039208</t>
  </si>
  <si>
    <t>VOE14529116</t>
  </si>
  <si>
    <t>VOE14529115</t>
  </si>
  <si>
    <t>VOE15223388</t>
  </si>
  <si>
    <t>1122-01440</t>
  </si>
  <si>
    <t>SA1122-01440</t>
  </si>
  <si>
    <t>1122-01450</t>
  </si>
  <si>
    <t>SA1122-01450</t>
  </si>
  <si>
    <t>ZM2813419</t>
  </si>
  <si>
    <t>ZM2813420</t>
  </si>
  <si>
    <t>VOE12780718</t>
  </si>
  <si>
    <t>VOE12780719</t>
  </si>
  <si>
    <t>VOE17210435</t>
  </si>
  <si>
    <t>VOE17210433</t>
  </si>
  <si>
    <t>VOE14592562</t>
  </si>
  <si>
    <t>VOE14592560</t>
  </si>
  <si>
    <t>ZM2800823</t>
  </si>
  <si>
    <t>TAIL LIGHT</t>
  </si>
  <si>
    <t>ZM2800822</t>
  </si>
  <si>
    <t>ZM2813298</t>
  </si>
  <si>
    <t>ZM2813296</t>
  </si>
  <si>
    <t>ZM2804478</t>
  </si>
  <si>
    <t>ZM2804479</t>
  </si>
  <si>
    <t>CH404137</t>
  </si>
  <si>
    <t>TAIL LIGHT POD BACK COVER</t>
  </si>
  <si>
    <t>VOE15129014</t>
  </si>
  <si>
    <t>TAIL LIGHT PROTECTION</t>
  </si>
  <si>
    <t>VOE15129141</t>
  </si>
  <si>
    <t>VOE16805472</t>
  </si>
  <si>
    <t>VOE16805473</t>
  </si>
  <si>
    <t>VOE16805495</t>
  </si>
  <si>
    <t>VOE16805496</t>
  </si>
  <si>
    <t>CH55024</t>
  </si>
  <si>
    <t>TAIL LIGHT-24V</t>
  </si>
  <si>
    <t>VOE12727445</t>
  </si>
  <si>
    <t>TAIL LIGHT-LH-VERTICAL</t>
  </si>
  <si>
    <t>VOE12727446</t>
  </si>
  <si>
    <t>TAIL LIGHT-RH-VERTICAL</t>
  </si>
  <si>
    <t>RM58920299</t>
  </si>
  <si>
    <t>TAIL PIPE</t>
  </si>
  <si>
    <t>RM59210757</t>
  </si>
  <si>
    <t>RM21938071</t>
  </si>
  <si>
    <t>RM13188628</t>
  </si>
  <si>
    <t>RM59210740</t>
  </si>
  <si>
    <t>RM13271382</t>
  </si>
  <si>
    <t>RM58920307</t>
  </si>
  <si>
    <t>RM13952338</t>
  </si>
  <si>
    <t>RM59362574</t>
  </si>
  <si>
    <t>RM59428243</t>
  </si>
  <si>
    <t>RM59121871</t>
  </si>
  <si>
    <t>VOE11110550</t>
  </si>
  <si>
    <t>RM13168034</t>
  </si>
  <si>
    <t>TAIL PIPE BRACKET</t>
  </si>
  <si>
    <t>VOE11120419</t>
  </si>
  <si>
    <t>TAILBOARD</t>
  </si>
  <si>
    <t>VOE11708840</t>
  </si>
  <si>
    <t>VOE11120429</t>
  </si>
  <si>
    <t>VOE11120420</t>
  </si>
  <si>
    <t>VOE11120430</t>
  </si>
  <si>
    <t>VOE11708841</t>
  </si>
  <si>
    <t>VOE11050452</t>
  </si>
  <si>
    <t>VOE11708848</t>
  </si>
  <si>
    <t>VOE11126314</t>
  </si>
  <si>
    <t>VOE11708847</t>
  </si>
  <si>
    <t>VOE11997117</t>
  </si>
  <si>
    <t>VOE11999961</t>
  </si>
  <si>
    <t>VOE15015663</t>
  </si>
  <si>
    <t>VOE11708273</t>
  </si>
  <si>
    <t>VOE11708272</t>
  </si>
  <si>
    <t>VOE11116607</t>
  </si>
  <si>
    <t>TAILGATE</t>
  </si>
  <si>
    <t>VOE11118354</t>
  </si>
  <si>
    <t>VOE11118272</t>
  </si>
  <si>
    <t>VOE11116809</t>
  </si>
  <si>
    <t>VOE11116807</t>
  </si>
  <si>
    <t>VOE11126379</t>
  </si>
  <si>
    <t>VOE15005712</t>
  </si>
  <si>
    <t>VOE11124436</t>
  </si>
  <si>
    <t>VOE11196190</t>
  </si>
  <si>
    <t>VOE11708701</t>
  </si>
  <si>
    <t>VOE11708849</t>
  </si>
  <si>
    <t>VOE15013634</t>
  </si>
  <si>
    <t>VOE15021445</t>
  </si>
  <si>
    <t>VOE15010144</t>
  </si>
  <si>
    <t>VOE15020386</t>
  </si>
  <si>
    <t>VOE15020546</t>
  </si>
  <si>
    <t>VOE15003762</t>
  </si>
  <si>
    <t>VOE15004086</t>
  </si>
  <si>
    <t>RM13881115</t>
  </si>
  <si>
    <t>TAILPIPE</t>
  </si>
  <si>
    <t>RM20307856</t>
  </si>
  <si>
    <t>TAKE-UP ASSEMBLY PF-5510/</t>
  </si>
  <si>
    <t>RM14429757</t>
  </si>
  <si>
    <t>TAMPER</t>
  </si>
  <si>
    <t>RM14692743</t>
  </si>
  <si>
    <t>TAMPER 250</t>
  </si>
  <si>
    <t>RM14051932</t>
  </si>
  <si>
    <t>TAMPER 250 FRONT</t>
  </si>
  <si>
    <t>RM14693444</t>
  </si>
  <si>
    <t>TAMPER 250 REAR</t>
  </si>
  <si>
    <t>RM14069652</t>
  </si>
  <si>
    <t>RM56283724</t>
  </si>
  <si>
    <t>TAMPER ASSY</t>
  </si>
  <si>
    <t>RM56283716</t>
  </si>
  <si>
    <t>RM56283021</t>
  </si>
  <si>
    <t>TAMPER BEARING</t>
  </si>
  <si>
    <t>RM56283617</t>
  </si>
  <si>
    <t>RM56283591</t>
  </si>
  <si>
    <t>RM56282742</t>
  </si>
  <si>
    <t>RM13933262</t>
  </si>
  <si>
    <t>TAMPER EXTENSION</t>
  </si>
  <si>
    <t>RM14049951</t>
  </si>
  <si>
    <t>TAMPER L. H.</t>
  </si>
  <si>
    <t>RM14798680</t>
  </si>
  <si>
    <t>TAMPER L.H.</t>
  </si>
  <si>
    <t>RM13963988</t>
  </si>
  <si>
    <t>TAMPER MOTORS - LIGHT</t>
  </si>
  <si>
    <t>RM13933270</t>
  </si>
  <si>
    <t>TAMPER PLATE</t>
  </si>
  <si>
    <t>RM56284581</t>
  </si>
  <si>
    <t>RM56284698</t>
  </si>
  <si>
    <t>RM56284623</t>
  </si>
  <si>
    <t>RM56284706</t>
  </si>
  <si>
    <t>RM14046197</t>
  </si>
  <si>
    <t>TAMPER PLATE 1000 MM</t>
  </si>
  <si>
    <t>RM14041032</t>
  </si>
  <si>
    <t>TAMPER PLATE L. H.</t>
  </si>
  <si>
    <t>RM14633531</t>
  </si>
  <si>
    <t>TAMPER PLATE L.H.</t>
  </si>
  <si>
    <t>RM14025910</t>
  </si>
  <si>
    <t>TAMPER PLATE R. H.</t>
  </si>
  <si>
    <t>RM14038186</t>
  </si>
  <si>
    <t>RM14633549</t>
  </si>
  <si>
    <t>TAMPER PLATE VDT-V AB56 R</t>
  </si>
  <si>
    <t>RM14633556</t>
  </si>
  <si>
    <t>RM14798698</t>
  </si>
  <si>
    <t>TAMPER R.H.</t>
  </si>
  <si>
    <t>RM14049969</t>
  </si>
  <si>
    <t>TAMPER RH</t>
  </si>
  <si>
    <t>RM56251515</t>
  </si>
  <si>
    <t>TAMPER SHAFT BEARING</t>
  </si>
  <si>
    <t>RM56251507</t>
  </si>
  <si>
    <t>RM56251564</t>
  </si>
  <si>
    <t>RM56251531</t>
  </si>
  <si>
    <t>VOE12748253</t>
  </si>
  <si>
    <t>TANDEM DRIVE</t>
  </si>
  <si>
    <t>VOE12748255</t>
  </si>
  <si>
    <t>VOE12749207</t>
  </si>
  <si>
    <t>VOE12749205</t>
  </si>
  <si>
    <t>VOE16002201</t>
  </si>
  <si>
    <t>VOE12748247</t>
  </si>
  <si>
    <t>VOE12748249</t>
  </si>
  <si>
    <t>VOE12748251</t>
  </si>
  <si>
    <t>RM13967526</t>
  </si>
  <si>
    <t>TANDEM PUMP</t>
  </si>
  <si>
    <t>RM14272991</t>
  </si>
  <si>
    <t>VOE15192546</t>
  </si>
  <si>
    <t>RM13304860</t>
  </si>
  <si>
    <t>RM43858703</t>
  </si>
  <si>
    <t>RM43942713</t>
  </si>
  <si>
    <t>1010-20101</t>
  </si>
  <si>
    <t>SA1010-20101</t>
  </si>
  <si>
    <t>TANK</t>
  </si>
  <si>
    <t>VOE11884764</t>
  </si>
  <si>
    <t>VOE14546444</t>
  </si>
  <si>
    <t>ZM2903696</t>
  </si>
  <si>
    <t>VOE11887149</t>
  </si>
  <si>
    <t>VOE14614283</t>
  </si>
  <si>
    <t>VOE11887150</t>
  </si>
  <si>
    <t>VOE8149506</t>
  </si>
  <si>
    <t>VOE15082759</t>
  </si>
  <si>
    <t>PJ5020071</t>
  </si>
  <si>
    <t>VOE15043754</t>
  </si>
  <si>
    <t>VOE20459945</t>
  </si>
  <si>
    <t>RM21913116</t>
  </si>
  <si>
    <t>VOE20796351</t>
  </si>
  <si>
    <t>RM54646906</t>
  </si>
  <si>
    <t>RM54559224</t>
  </si>
  <si>
    <t>RM54491030</t>
  </si>
  <si>
    <t>VOE14505951</t>
  </si>
  <si>
    <t>VOE11117324</t>
  </si>
  <si>
    <t>VOE14522243</t>
  </si>
  <si>
    <t>VOE14507957</t>
  </si>
  <si>
    <t>VOE11194245</t>
  </si>
  <si>
    <t>VOE11117327</t>
  </si>
  <si>
    <t>VOE15045111</t>
  </si>
  <si>
    <t>VOE11193492</t>
  </si>
  <si>
    <t>VOE11194246</t>
  </si>
  <si>
    <t>VOE14546083</t>
  </si>
  <si>
    <t>VOE14546067</t>
  </si>
  <si>
    <t>VOE11806435</t>
  </si>
  <si>
    <t>VOE15606267</t>
  </si>
  <si>
    <t>VOE15017298</t>
  </si>
  <si>
    <t>VOE16200855</t>
  </si>
  <si>
    <t>VOE11194247</t>
  </si>
  <si>
    <t>VOE15648171</t>
  </si>
  <si>
    <t>VOE16200851</t>
  </si>
  <si>
    <t>VOE15605694</t>
  </si>
  <si>
    <t>VOE11804765</t>
  </si>
  <si>
    <t>VOE16203012</t>
  </si>
  <si>
    <t>RM43943539</t>
  </si>
  <si>
    <t>VOE11197742</t>
  </si>
  <si>
    <t>VOE14520136</t>
  </si>
  <si>
    <t>VOE11886273</t>
  </si>
  <si>
    <t>RM80746746</t>
  </si>
  <si>
    <t>VOE11193494</t>
  </si>
  <si>
    <t>VOE11806434</t>
  </si>
  <si>
    <t>VOE11196656</t>
  </si>
  <si>
    <t>VOE11101931</t>
  </si>
  <si>
    <t>VOE14615385</t>
  </si>
  <si>
    <t>VOE11196657</t>
  </si>
  <si>
    <t>VOE15017179</t>
  </si>
  <si>
    <t>RM20327953</t>
  </si>
  <si>
    <t>VOE11147270</t>
  </si>
  <si>
    <t>RM13396031</t>
  </si>
  <si>
    <t>RM43850346</t>
  </si>
  <si>
    <t>VOE14553666</t>
  </si>
  <si>
    <t>VOE14548312</t>
  </si>
  <si>
    <t>VOE14588223</t>
  </si>
  <si>
    <t>VOE11301765</t>
  </si>
  <si>
    <t>VOE14640003</t>
  </si>
  <si>
    <t>VOE14595285</t>
  </si>
  <si>
    <t>VOE11196658</t>
  </si>
  <si>
    <t>VOE14513898</t>
  </si>
  <si>
    <t>VOE14548310</t>
  </si>
  <si>
    <t>VOE14530922</t>
  </si>
  <si>
    <t>VOE14553660</t>
  </si>
  <si>
    <t>RM13182803</t>
  </si>
  <si>
    <t>VOE16010459</t>
  </si>
  <si>
    <t>RM20327961</t>
  </si>
  <si>
    <t>VOE14640578</t>
  </si>
  <si>
    <t>VOE14521141</t>
  </si>
  <si>
    <t>VOE14553664</t>
  </si>
  <si>
    <t>VOE14530634</t>
  </si>
  <si>
    <t>VOE11801782</t>
  </si>
  <si>
    <t>VOE14641138</t>
  </si>
  <si>
    <t>VOE14597608</t>
  </si>
  <si>
    <t>VOE14541394</t>
  </si>
  <si>
    <t>VOE14641837</t>
  </si>
  <si>
    <t>VOE14597360</t>
  </si>
  <si>
    <t>VOE14552571</t>
  </si>
  <si>
    <t>VOE14385917</t>
  </si>
  <si>
    <t>VOE11702719</t>
  </si>
  <si>
    <t>VOE14552566</t>
  </si>
  <si>
    <t>VOE14535108</t>
  </si>
  <si>
    <t>VOE14612161</t>
  </si>
  <si>
    <t>VOE14536384</t>
  </si>
  <si>
    <t>VOE14579400</t>
  </si>
  <si>
    <t>VOE14585666</t>
  </si>
  <si>
    <t>VOE14612158</t>
  </si>
  <si>
    <t>VOE14653821</t>
  </si>
  <si>
    <t>VOE14559405</t>
  </si>
  <si>
    <t>VOE14535118</t>
  </si>
  <si>
    <t>VOE14385887</t>
  </si>
  <si>
    <t>VOE14641136</t>
  </si>
  <si>
    <t>VOE14609838</t>
  </si>
  <si>
    <t>VOE14614205</t>
  </si>
  <si>
    <t>VOE14385115</t>
  </si>
  <si>
    <t>VOE14628188</t>
  </si>
  <si>
    <t>VOE14549009</t>
  </si>
  <si>
    <t>VOE14606769</t>
  </si>
  <si>
    <t>VOE14591941</t>
  </si>
  <si>
    <t>VOE14621649</t>
  </si>
  <si>
    <t>VOE14386271</t>
  </si>
  <si>
    <t>VOE14547349</t>
  </si>
  <si>
    <t>VOE14627336</t>
  </si>
  <si>
    <t>VOE14618204</t>
  </si>
  <si>
    <t>VOE14567253</t>
  </si>
  <si>
    <t>VOE14523907</t>
  </si>
  <si>
    <t>VOE14523752</t>
  </si>
  <si>
    <t>VOE14625745</t>
  </si>
  <si>
    <t>VOE14612326</t>
  </si>
  <si>
    <t>RM14757496</t>
  </si>
  <si>
    <t>VOE14651641</t>
  </si>
  <si>
    <t>VOE11800886</t>
  </si>
  <si>
    <t>TANK BRACKET</t>
  </si>
  <si>
    <t>VOE11801446</t>
  </si>
  <si>
    <t>PJ7410054</t>
  </si>
  <si>
    <t>TANK CAP</t>
  </si>
  <si>
    <t>PJ7417549</t>
  </si>
  <si>
    <t>PJ7414925</t>
  </si>
  <si>
    <t>RM43859594</t>
  </si>
  <si>
    <t>TANK SUPPORT</t>
  </si>
  <si>
    <t>RM13385794</t>
  </si>
  <si>
    <t>VOE15010275</t>
  </si>
  <si>
    <t>TANK UNIT</t>
  </si>
  <si>
    <t>VOE11039423</t>
  </si>
  <si>
    <t>VOE11170095</t>
  </si>
  <si>
    <t>VOE17206568</t>
  </si>
  <si>
    <t>VOE4787245</t>
  </si>
  <si>
    <t>VOE11170094</t>
  </si>
  <si>
    <t>VOE15010255</t>
  </si>
  <si>
    <t>VOE11170093</t>
  </si>
  <si>
    <t>VOE11039190</t>
  </si>
  <si>
    <t>VOE15010278</t>
  </si>
  <si>
    <t>VOE11170252</t>
  </si>
  <si>
    <t>VOE15010270</t>
  </si>
  <si>
    <t>VOE11170213</t>
  </si>
  <si>
    <t>VOE11170256</t>
  </si>
  <si>
    <t>VOE11039245</t>
  </si>
  <si>
    <t>VOE17206569</t>
  </si>
  <si>
    <t>VOE11039701</t>
  </si>
  <si>
    <t>VOE11039821</t>
  </si>
  <si>
    <t>VOE11170356</t>
  </si>
  <si>
    <t>VOE11039720</t>
  </si>
  <si>
    <t>VOE4740537</t>
  </si>
  <si>
    <t>VOE11039661</t>
  </si>
  <si>
    <t>VOE11170369</t>
  </si>
  <si>
    <t>VOE4786126</t>
  </si>
  <si>
    <t>1015-02630</t>
  </si>
  <si>
    <t>SA1015-02630</t>
  </si>
  <si>
    <t>TANK_ASSY</t>
  </si>
  <si>
    <t>1115-00373</t>
  </si>
  <si>
    <t>SA1115-00373</t>
  </si>
  <si>
    <t>TANK_WA</t>
  </si>
  <si>
    <t>VOE12724579</t>
  </si>
  <si>
    <t>TANK-HYDRAULIC ASSEMBLY-G</t>
  </si>
  <si>
    <t>VOE12724643</t>
  </si>
  <si>
    <t>TANK-HYDRAULIC ASSEMBLY-N</t>
  </si>
  <si>
    <t>VOE12724580</t>
  </si>
  <si>
    <t>TANK-HYDRAULIC WA-NON AWD</t>
  </si>
  <si>
    <t>VOE12726465</t>
  </si>
  <si>
    <t>TANK-HYDRAULIC-WELDED ASS</t>
  </si>
  <si>
    <t>VOE13947893</t>
  </si>
  <si>
    <t>TAP</t>
  </si>
  <si>
    <t>VOE949918</t>
  </si>
  <si>
    <t>ZM2801173</t>
  </si>
  <si>
    <t>VOE13974320</t>
  </si>
  <si>
    <t>VOE14526275</t>
  </si>
  <si>
    <t>TAPE</t>
  </si>
  <si>
    <t>VOE11888877</t>
  </si>
  <si>
    <t>CH28344</t>
  </si>
  <si>
    <t>RM35898477</t>
  </si>
  <si>
    <t>VOE11205717</t>
  </si>
  <si>
    <t>VOE11007220</t>
  </si>
  <si>
    <t>VOE11007722</t>
  </si>
  <si>
    <t>VOE11203449</t>
  </si>
  <si>
    <t>VOE12731931</t>
  </si>
  <si>
    <t>VOE11003291</t>
  </si>
  <si>
    <t>VOE12748407</t>
  </si>
  <si>
    <t>VOE12733477</t>
  </si>
  <si>
    <t>CH58432</t>
  </si>
  <si>
    <t>CH68850</t>
  </si>
  <si>
    <t>CH58433</t>
  </si>
  <si>
    <t>VOE12746414</t>
  </si>
  <si>
    <t>VOE9809667</t>
  </si>
  <si>
    <t>TAPER TAP</t>
  </si>
  <si>
    <t>VOE9987009</t>
  </si>
  <si>
    <t>RM13901889</t>
  </si>
  <si>
    <t>TAPERED ROLLER BEARING</t>
  </si>
  <si>
    <t>PJ7417188</t>
  </si>
  <si>
    <t>TAPERED TORQUE</t>
  </si>
  <si>
    <t>PJ7417187</t>
  </si>
  <si>
    <t>VOE11714485</t>
  </si>
  <si>
    <t>TAPPET</t>
  </si>
  <si>
    <t>VOE3976551</t>
  </si>
  <si>
    <t>VOE11713409</t>
  </si>
  <si>
    <t>ZM2904101</t>
  </si>
  <si>
    <t>PJ7418187</t>
  </si>
  <si>
    <t>VOE421067</t>
  </si>
  <si>
    <t>PJ7410651</t>
  </si>
  <si>
    <t>VOE20460007</t>
  </si>
  <si>
    <t>PJ7416425</t>
  </si>
  <si>
    <t>VOE11700366</t>
  </si>
  <si>
    <t>ZM2904021</t>
  </si>
  <si>
    <t>VOE20799076</t>
  </si>
  <si>
    <t>PJ7410181</t>
  </si>
  <si>
    <t>VOE21486078</t>
  </si>
  <si>
    <t>ZM2901356</t>
  </si>
  <si>
    <t>VOE11030953</t>
  </si>
  <si>
    <t>VOE20792475</t>
  </si>
  <si>
    <t>VOE479863</t>
  </si>
  <si>
    <t>ZM2900250</t>
  </si>
  <si>
    <t>VOE21335229</t>
  </si>
  <si>
    <t>VOE22176515</t>
  </si>
  <si>
    <t>VOE20795661</t>
  </si>
  <si>
    <t>VOE21558299</t>
  </si>
  <si>
    <t>VOE1556947</t>
  </si>
  <si>
    <t>VOE21055401</t>
  </si>
  <si>
    <t>VOE12727366</t>
  </si>
  <si>
    <t>TAPPING SCREW-#12 X 1.5"L</t>
  </si>
  <si>
    <t>ZM2290127</t>
  </si>
  <si>
    <t>TASCHE</t>
  </si>
  <si>
    <t>RM59353755</t>
  </si>
  <si>
    <t>TAXODOMETER</t>
  </si>
  <si>
    <t>ZM2197350</t>
  </si>
  <si>
    <t>TEE</t>
  </si>
  <si>
    <t>PJ7417633</t>
  </si>
  <si>
    <t>PJ4770663</t>
  </si>
  <si>
    <t>115M-02</t>
  </si>
  <si>
    <t>CH115M-02</t>
  </si>
  <si>
    <t>PJ4720016</t>
  </si>
  <si>
    <t>PJ4720017</t>
  </si>
  <si>
    <t>PJ4720003</t>
  </si>
  <si>
    <t>VOE11841996</t>
  </si>
  <si>
    <t>PJ4720009</t>
  </si>
  <si>
    <t>PJ4720026</t>
  </si>
  <si>
    <t>PJ4720004</t>
  </si>
  <si>
    <t>PJ4720008</t>
  </si>
  <si>
    <t>CH56187</t>
  </si>
  <si>
    <t>PJ4725006</t>
  </si>
  <si>
    <t>PJ4720002</t>
  </si>
  <si>
    <t>9411-95430</t>
  </si>
  <si>
    <t>SA9411-95430</t>
  </si>
  <si>
    <t>VOE13801654</t>
  </si>
  <si>
    <t>112C-04</t>
  </si>
  <si>
    <t>CH112C-04</t>
  </si>
  <si>
    <t>9411-92520</t>
  </si>
  <si>
    <t>SA9411-92520</t>
  </si>
  <si>
    <t>PJ4725007</t>
  </si>
  <si>
    <t>111C-0404</t>
  </si>
  <si>
    <t>CH111C-0404</t>
  </si>
  <si>
    <t>VOE990822</t>
  </si>
  <si>
    <t>PJ4720006</t>
  </si>
  <si>
    <t>PJ4725004</t>
  </si>
  <si>
    <t>101L-0806</t>
  </si>
  <si>
    <t>CH101L-0806</t>
  </si>
  <si>
    <t>VOE13807609</t>
  </si>
  <si>
    <t>VOE11851123</t>
  </si>
  <si>
    <t>9411-93492</t>
  </si>
  <si>
    <t>SA9411-93492</t>
  </si>
  <si>
    <t>110AE-0806</t>
  </si>
  <si>
    <t>CH110AE-0806</t>
  </si>
  <si>
    <t>PJ4720025</t>
  </si>
  <si>
    <t>9411-91960</t>
  </si>
  <si>
    <t>SA9411-91960</t>
  </si>
  <si>
    <t>9411-95500</t>
  </si>
  <si>
    <t>SA9411-95500</t>
  </si>
  <si>
    <t>VOE14880442</t>
  </si>
  <si>
    <t>9411-95400</t>
  </si>
  <si>
    <t>SA9411-95400</t>
  </si>
  <si>
    <t>VOE14521401</t>
  </si>
  <si>
    <t>9411-96120</t>
  </si>
  <si>
    <t>SA9411-96120</t>
  </si>
  <si>
    <t>9411-94640</t>
  </si>
  <si>
    <t>SA9411-94640</t>
  </si>
  <si>
    <t>9411-93022</t>
  </si>
  <si>
    <t>SA9411-93022</t>
  </si>
  <si>
    <t>VOE14520629</t>
  </si>
  <si>
    <t>VOE13801655</t>
  </si>
  <si>
    <t>112D-06</t>
  </si>
  <si>
    <t>CH112D-06</t>
  </si>
  <si>
    <t>111C-0606</t>
  </si>
  <si>
    <t>CH111C-0606</t>
  </si>
  <si>
    <t>111C-0605</t>
  </si>
  <si>
    <t>CH111C-0605</t>
  </si>
  <si>
    <t>VOE14880271</t>
  </si>
  <si>
    <t>VOE13807533</t>
  </si>
  <si>
    <t>PJ4725002</t>
  </si>
  <si>
    <t>9411-96100</t>
  </si>
  <si>
    <t>SA9411-96100</t>
  </si>
  <si>
    <t>VOE11852394</t>
  </si>
  <si>
    <t>VOE11852399</t>
  </si>
  <si>
    <t>VOE14880130</t>
  </si>
  <si>
    <t>PJ4725010</t>
  </si>
  <si>
    <t>9411-95570</t>
  </si>
  <si>
    <t>SA9411-95570</t>
  </si>
  <si>
    <t>9411-96230</t>
  </si>
  <si>
    <t>SA9411-96230</t>
  </si>
  <si>
    <t>9411-96240</t>
  </si>
  <si>
    <t>SA9411-96240</t>
  </si>
  <si>
    <t>9411-91350</t>
  </si>
  <si>
    <t>SA9411-91350</t>
  </si>
  <si>
    <t>PJ4720057</t>
  </si>
  <si>
    <t>VOE14880107</t>
  </si>
  <si>
    <t>9411-92370</t>
  </si>
  <si>
    <t>SA9411-92370</t>
  </si>
  <si>
    <t>112C-12</t>
  </si>
  <si>
    <t>CH112C-12</t>
  </si>
  <si>
    <t>VOE12725300</t>
  </si>
  <si>
    <t>VOE13801597</t>
  </si>
  <si>
    <t>PJ4770434</t>
  </si>
  <si>
    <t>VOE13807537</t>
  </si>
  <si>
    <t>VOE13803464</t>
  </si>
  <si>
    <t>9411-92390</t>
  </si>
  <si>
    <t>SA9411-92390</t>
  </si>
  <si>
    <t>VOE11842004</t>
  </si>
  <si>
    <t>VOE12725305</t>
  </si>
  <si>
    <t>VOE11842002</t>
  </si>
  <si>
    <t>VOE12725307</t>
  </si>
  <si>
    <t>VOE14536183</t>
  </si>
  <si>
    <t>111C-0806</t>
  </si>
  <si>
    <t>CH111C-0806</t>
  </si>
  <si>
    <t>VOE11301776</t>
  </si>
  <si>
    <t>CH53378</t>
  </si>
  <si>
    <t>CH87513</t>
  </si>
  <si>
    <t>TEE FITTING-TRANS</t>
  </si>
  <si>
    <t>VOE12730843</t>
  </si>
  <si>
    <t>TEE NIPPLE-#16 ORFS</t>
  </si>
  <si>
    <t>RM14133110</t>
  </si>
  <si>
    <t>TEE PIECE</t>
  </si>
  <si>
    <t>RM59584011</t>
  </si>
  <si>
    <t>9411-95740</t>
  </si>
  <si>
    <t>SA9411-95740</t>
  </si>
  <si>
    <t>TEE_ORFS PF UN</t>
  </si>
  <si>
    <t>9411-93480</t>
  </si>
  <si>
    <t>SA9411-93480</t>
  </si>
  <si>
    <t>TEE_SWIVEL BRAN</t>
  </si>
  <si>
    <t>CH74350</t>
  </si>
  <si>
    <t>TEE-0.38"</t>
  </si>
  <si>
    <t>CH74736</t>
  </si>
  <si>
    <t>TEE-1IN-SPECIAL</t>
  </si>
  <si>
    <t>112D-08</t>
  </si>
  <si>
    <t>CH112D-08</t>
  </si>
  <si>
    <t>TEE-BRANCH-SWIVEL NUT-0.5</t>
  </si>
  <si>
    <t>112D-12</t>
  </si>
  <si>
    <t>CH112D-12</t>
  </si>
  <si>
    <t>TEE-BRANCH-SWIVEL NUT-0.7</t>
  </si>
  <si>
    <t>VOE12725376</t>
  </si>
  <si>
    <t>TEE-LATERAL BRANCH</t>
  </si>
  <si>
    <t>115V-0606</t>
  </si>
  <si>
    <t>CH115V-0606</t>
  </si>
  <si>
    <t>TEE-MALE-0.37"X0.37"-STRE</t>
  </si>
  <si>
    <t>115V-0808</t>
  </si>
  <si>
    <t>CH115V-0808</t>
  </si>
  <si>
    <t>TEE-MALE-0.50"X0.50"-STRE</t>
  </si>
  <si>
    <t>CH97681</t>
  </si>
  <si>
    <t>TEE-MOD-#16-SWIVEL/TUBE-#</t>
  </si>
  <si>
    <t>CH44915</t>
  </si>
  <si>
    <t>TEE-MODIFIED-TRANS</t>
  </si>
  <si>
    <t>112C-06</t>
  </si>
  <si>
    <t>CH112C-06</t>
  </si>
  <si>
    <t>TEE-RUN-SWIVEL NUT-0.37"</t>
  </si>
  <si>
    <t>112C-08</t>
  </si>
  <si>
    <t>CH112C-08</t>
  </si>
  <si>
    <t>TEE-RUN-SWIVEL NUT-0.50"</t>
  </si>
  <si>
    <t>112C-16</t>
  </si>
  <si>
    <t>CH112C-16</t>
  </si>
  <si>
    <t>TEE-RUN-SWIVEL NUT-1.00"</t>
  </si>
  <si>
    <t>111C-0808</t>
  </si>
  <si>
    <t>CH111C-0808</t>
  </si>
  <si>
    <t>TEE-STRAIGHT BRANCH-0.5"X</t>
  </si>
  <si>
    <t>111C-0812</t>
  </si>
  <si>
    <t>CH111C-0812</t>
  </si>
  <si>
    <t>111D-0606</t>
  </si>
  <si>
    <t>CH111D-0606</t>
  </si>
  <si>
    <t>TEE-STRAIGHT RUN-0.38"X0.</t>
  </si>
  <si>
    <t>111D-0808</t>
  </si>
  <si>
    <t>CH111D-0808</t>
  </si>
  <si>
    <t>TEE-STRAIGHT RUN-0.50"X0.</t>
  </si>
  <si>
    <t>110AA-08</t>
  </si>
  <si>
    <t>CH110AA-08</t>
  </si>
  <si>
    <t>TEE-UNION-0.50"</t>
  </si>
  <si>
    <t>RM15558919</t>
  </si>
  <si>
    <t>TELE-AUGER SWITCH BRACKET</t>
  </si>
  <si>
    <t>VOE11308070</t>
  </si>
  <si>
    <t>TELESCOPIC ARM</t>
  </si>
  <si>
    <t>RM43839299</t>
  </si>
  <si>
    <t>TEMP SENDER</t>
  </si>
  <si>
    <t>RM58948399</t>
  </si>
  <si>
    <t>TEMP SWITCH</t>
  </si>
  <si>
    <t>RM56264971</t>
  </si>
  <si>
    <t>TEMPERATUR CONTROL</t>
  </si>
  <si>
    <t>RM56264732</t>
  </si>
  <si>
    <t>TEMPERATURE CONTROL 4 BUR</t>
  </si>
  <si>
    <t>RM43933001</t>
  </si>
  <si>
    <t>TEMPERATURE GAUGE</t>
  </si>
  <si>
    <t>RM59816728</t>
  </si>
  <si>
    <t>RM59046912</t>
  </si>
  <si>
    <t>RM58893983</t>
  </si>
  <si>
    <t>RM20186433</t>
  </si>
  <si>
    <t>RM20186623</t>
  </si>
  <si>
    <t>RM20936712</t>
  </si>
  <si>
    <t>RM21929708</t>
  </si>
  <si>
    <t>RM43935881</t>
  </si>
  <si>
    <t>RM58772989</t>
  </si>
  <si>
    <t>CH61937</t>
  </si>
  <si>
    <t>ZM2904667</t>
  </si>
  <si>
    <t>CH36734</t>
  </si>
  <si>
    <t>VOE11062743</t>
  </si>
  <si>
    <t>RM59128934</t>
  </si>
  <si>
    <t>RM59128991</t>
  </si>
  <si>
    <t>VOE11062740</t>
  </si>
  <si>
    <t>RM80872146</t>
  </si>
  <si>
    <t>RM59279307</t>
  </si>
  <si>
    <t>RM19285584</t>
  </si>
  <si>
    <t>TEMPERATURE SENSOR</t>
  </si>
  <si>
    <t>RM59443408</t>
  </si>
  <si>
    <t>RM59816330</t>
  </si>
  <si>
    <t>RM59302554</t>
  </si>
  <si>
    <t>VOE11419486</t>
  </si>
  <si>
    <t>VOE17286524</t>
  </si>
  <si>
    <t>VOE11802936</t>
  </si>
  <si>
    <t>CH97567</t>
  </si>
  <si>
    <t>RM20186581</t>
  </si>
  <si>
    <t>RM20936696</t>
  </si>
  <si>
    <t>VOE1347010</t>
  </si>
  <si>
    <t>VOE21531072</t>
  </si>
  <si>
    <t>VOE20460353</t>
  </si>
  <si>
    <t>RM59816322</t>
  </si>
  <si>
    <t>VOE15053936</t>
  </si>
  <si>
    <t>VOE20450695</t>
  </si>
  <si>
    <t>RM80774441</t>
  </si>
  <si>
    <t>RM13424684</t>
  </si>
  <si>
    <t>RM80802358</t>
  </si>
  <si>
    <t>RM13406780</t>
  </si>
  <si>
    <t>RM54553870</t>
  </si>
  <si>
    <t>VOE8140938</t>
  </si>
  <si>
    <t>RM59123166</t>
  </si>
  <si>
    <t>ZM2901228</t>
  </si>
  <si>
    <t>VOE11170251</t>
  </si>
  <si>
    <t>RM20936720</t>
  </si>
  <si>
    <t>VOE11043087</t>
  </si>
  <si>
    <t>RM58773037</t>
  </si>
  <si>
    <t>VOE3090917</t>
  </si>
  <si>
    <t>RM59159202</t>
  </si>
  <si>
    <t>VOE21717424</t>
  </si>
  <si>
    <t>VOE17252350</t>
  </si>
  <si>
    <t>VOE21673931</t>
  </si>
  <si>
    <t>VOE15000915</t>
  </si>
  <si>
    <t>VOE21164414</t>
  </si>
  <si>
    <t>VOE16213272</t>
  </si>
  <si>
    <t>VOE11039194</t>
  </si>
  <si>
    <t>VOE11305367</t>
  </si>
  <si>
    <t>VOE11305408</t>
  </si>
  <si>
    <t>VOE11884063</t>
  </si>
  <si>
    <t>VOE11039193</t>
  </si>
  <si>
    <t>VOE11419485</t>
  </si>
  <si>
    <t>VOE11145324</t>
  </si>
  <si>
    <t>VOE21285163</t>
  </si>
  <si>
    <t>VOE15153124</t>
  </si>
  <si>
    <t>VOE1598855</t>
  </si>
  <si>
    <t>VOE11881158</t>
  </si>
  <si>
    <t>VOE11884069</t>
  </si>
  <si>
    <t>VOE21542714</t>
  </si>
  <si>
    <t>VOE21412472</t>
  </si>
  <si>
    <t>VOE11881160</t>
  </si>
  <si>
    <t>VOE3987029</t>
  </si>
  <si>
    <t>VOE20576626</t>
  </si>
  <si>
    <t>VOE3171194</t>
  </si>
  <si>
    <t>VOE21717412</t>
  </si>
  <si>
    <t>VOE17219089</t>
  </si>
  <si>
    <t>VOE21717413</t>
  </si>
  <si>
    <t>VOE11306174</t>
  </si>
  <si>
    <t>ZM2813701</t>
  </si>
  <si>
    <t>RM80735186</t>
  </si>
  <si>
    <t>RM80756851</t>
  </si>
  <si>
    <t>RM20313169</t>
  </si>
  <si>
    <t>VOE11039092</t>
  </si>
  <si>
    <t>RM13420849</t>
  </si>
  <si>
    <t>RM87985305</t>
  </si>
  <si>
    <t>RM46658746</t>
  </si>
  <si>
    <t>RM18003103</t>
  </si>
  <si>
    <t>RM20312237</t>
  </si>
  <si>
    <t>RM54435011</t>
  </si>
  <si>
    <t>RM56241508</t>
  </si>
  <si>
    <t>RM80749294</t>
  </si>
  <si>
    <t>RM59233908</t>
  </si>
  <si>
    <t>RM80665532</t>
  </si>
  <si>
    <t>RM56269012</t>
  </si>
  <si>
    <t>TEMPERATURE SENSOR PT100</t>
  </si>
  <si>
    <t>RM56274897</t>
  </si>
  <si>
    <t>TEMPERATURE TRANSMITTER</t>
  </si>
  <si>
    <t>VOE88830304</t>
  </si>
  <si>
    <t>TEMPLATE</t>
  </si>
  <si>
    <t>VOE88830038</t>
  </si>
  <si>
    <t>VOE88830037</t>
  </si>
  <si>
    <t>VOE9993894</t>
  </si>
  <si>
    <t>VOE88890019</t>
  </si>
  <si>
    <t>VOE88830319</t>
  </si>
  <si>
    <t>VOE88830320</t>
  </si>
  <si>
    <t>VOE88830115</t>
  </si>
  <si>
    <t>VOE88830332</t>
  </si>
  <si>
    <t>VOE12740465</t>
  </si>
  <si>
    <t>CH87051</t>
  </si>
  <si>
    <t>CH87058</t>
  </si>
  <si>
    <t>CH96251</t>
  </si>
  <si>
    <t>TEMPLATE-AUX MANIFOLD</t>
  </si>
  <si>
    <t>VOE20756597</t>
  </si>
  <si>
    <t>TENSION BLOCK</t>
  </si>
  <si>
    <t>RM56296437</t>
  </si>
  <si>
    <t>RM56298144</t>
  </si>
  <si>
    <t>TENSION DEVICE LH</t>
  </si>
  <si>
    <t>RM56298151</t>
  </si>
  <si>
    <t>TENSION DEVICE RH</t>
  </si>
  <si>
    <t>ZM8099474</t>
  </si>
  <si>
    <t>TENSION PIN</t>
  </si>
  <si>
    <t>ZM2900885</t>
  </si>
  <si>
    <t>RM59726364</t>
  </si>
  <si>
    <t>ZM2900883</t>
  </si>
  <si>
    <t>VOE11712678</t>
  </si>
  <si>
    <t>VOE12746463</t>
  </si>
  <si>
    <t>VOE11713002</t>
  </si>
  <si>
    <t>VOE11713025</t>
  </si>
  <si>
    <t>VOE11713026</t>
  </si>
  <si>
    <t>VOE17405766</t>
  </si>
  <si>
    <t>TENSION PULLEY</t>
  </si>
  <si>
    <t>ZM2904167</t>
  </si>
  <si>
    <t>VOE15137942</t>
  </si>
  <si>
    <t>VOE15053921</t>
  </si>
  <si>
    <t>ZM2900880</t>
  </si>
  <si>
    <t>RM54463872</t>
  </si>
  <si>
    <t>RM20247441</t>
  </si>
  <si>
    <t>VOE11205848</t>
  </si>
  <si>
    <t>TENSION SPRING</t>
  </si>
  <si>
    <t>ZM6045310</t>
  </si>
  <si>
    <t>VOE1614562</t>
  </si>
  <si>
    <t>ZM2909844</t>
  </si>
  <si>
    <t>VOE16809683</t>
  </si>
  <si>
    <t>VOE11305464</t>
  </si>
  <si>
    <t>ZM2805380</t>
  </si>
  <si>
    <t>RM80810104</t>
  </si>
  <si>
    <t>VOE11315002</t>
  </si>
  <si>
    <t>VOE11014371</t>
  </si>
  <si>
    <t>RM13942362</t>
  </si>
  <si>
    <t>RM13927447</t>
  </si>
  <si>
    <t>VOE11052046</t>
  </si>
  <si>
    <t>RM13911755</t>
  </si>
  <si>
    <t>VOE11175473</t>
  </si>
  <si>
    <t>VOE11305482</t>
  </si>
  <si>
    <t>ZM2801363</t>
  </si>
  <si>
    <t>VOE11200982</t>
  </si>
  <si>
    <t>VOE11400125</t>
  </si>
  <si>
    <t>VOE11413653</t>
  </si>
  <si>
    <t>ZM2901031</t>
  </si>
  <si>
    <t>ZM2910157</t>
  </si>
  <si>
    <t>RM80866809</t>
  </si>
  <si>
    <t>RM13914197</t>
  </si>
  <si>
    <t>ZM2910158</t>
  </si>
  <si>
    <t>VOE11708907</t>
  </si>
  <si>
    <t>RM13915913</t>
  </si>
  <si>
    <t>PJ7416752</t>
  </si>
  <si>
    <t>VOE14212914</t>
  </si>
  <si>
    <t>ZM2901454</t>
  </si>
  <si>
    <t>VOE4742010</t>
  </si>
  <si>
    <t>RM80779283</t>
  </si>
  <si>
    <t>RM56294820</t>
  </si>
  <si>
    <t>RM56240575</t>
  </si>
  <si>
    <t>VOE11119738</t>
  </si>
  <si>
    <t>VOE14375597</t>
  </si>
  <si>
    <t>VOE11370656</t>
  </si>
  <si>
    <t>VOE11715976</t>
  </si>
  <si>
    <t>RM80866841</t>
  </si>
  <si>
    <t>RM13913793</t>
  </si>
  <si>
    <t>VOE11715306</t>
  </si>
  <si>
    <t>ZM2901453</t>
  </si>
  <si>
    <t>VOE11715758</t>
  </si>
  <si>
    <t>VOE15029500</t>
  </si>
  <si>
    <t>RM20311007</t>
  </si>
  <si>
    <t>VOE4809438</t>
  </si>
  <si>
    <t>VOE14373143</t>
  </si>
  <si>
    <t>VOE15048796</t>
  </si>
  <si>
    <t>VOE11996410</t>
  </si>
  <si>
    <t>ZM2904558</t>
  </si>
  <si>
    <t>ZM2233510</t>
  </si>
  <si>
    <t>VOE11307730</t>
  </si>
  <si>
    <t>RM20328985</t>
  </si>
  <si>
    <t>CH74012</t>
  </si>
  <si>
    <t>RM13869607</t>
  </si>
  <si>
    <t>RM15516446</t>
  </si>
  <si>
    <t>TENSION SPRING 1"X .115 X</t>
  </si>
  <si>
    <t>VOE11714888</t>
  </si>
  <si>
    <t>TENSIONER</t>
  </si>
  <si>
    <t>VOE11435267</t>
  </si>
  <si>
    <t>PJ185727000</t>
  </si>
  <si>
    <t>VOE1676586</t>
  </si>
  <si>
    <t>PJ185727130</t>
  </si>
  <si>
    <t>VOE8159573</t>
  </si>
  <si>
    <t>VOE11130771</t>
  </si>
  <si>
    <t>VOE4772066</t>
  </si>
  <si>
    <t>VOE11715340</t>
  </si>
  <si>
    <t>VOE20593398</t>
  </si>
  <si>
    <t>VOE4965269</t>
  </si>
  <si>
    <t>VOE1543661</t>
  </si>
  <si>
    <t>VOE11193372</t>
  </si>
  <si>
    <t>VOE15168370</t>
  </si>
  <si>
    <t>CH53954</t>
  </si>
  <si>
    <t>VOE4778400</t>
  </si>
  <si>
    <t>VOE11133260</t>
  </si>
  <si>
    <t>VOE11148581</t>
  </si>
  <si>
    <t>VOE11147515</t>
  </si>
  <si>
    <t>VOE11006219</t>
  </si>
  <si>
    <t>VOE4974361</t>
  </si>
  <si>
    <t>VOE11118694</t>
  </si>
  <si>
    <t>VOE11147282</t>
  </si>
  <si>
    <t>VOE1543655</t>
  </si>
  <si>
    <t>VOE12734957</t>
  </si>
  <si>
    <t>VOE12734964</t>
  </si>
  <si>
    <t>VOE11410808</t>
  </si>
  <si>
    <t>VOE11019269</t>
  </si>
  <si>
    <t>VOE11027162</t>
  </si>
  <si>
    <t>VOE11173697</t>
  </si>
  <si>
    <t>VOE11031418</t>
  </si>
  <si>
    <t>RM13403779</t>
  </si>
  <si>
    <t>VOE11173245</t>
  </si>
  <si>
    <t>VOE11703929</t>
  </si>
  <si>
    <t>CH44023</t>
  </si>
  <si>
    <t>VOE11411235</t>
  </si>
  <si>
    <t>RM54389523</t>
  </si>
  <si>
    <t>RM13978192</t>
  </si>
  <si>
    <t>VOE11030762</t>
  </si>
  <si>
    <t>VOE11130351</t>
  </si>
  <si>
    <t>VOE11710959</t>
  </si>
  <si>
    <t>VOE11411624</t>
  </si>
  <si>
    <t>VOE11170042</t>
  </si>
  <si>
    <t>RM80839145</t>
  </si>
  <si>
    <t>CH63409</t>
  </si>
  <si>
    <t>RM80625833</t>
  </si>
  <si>
    <t>RM13916812</t>
  </si>
  <si>
    <t>PJ7418243</t>
  </si>
  <si>
    <t>RM58868431</t>
  </si>
  <si>
    <t>PJ7416884</t>
  </si>
  <si>
    <t>PJ5231004</t>
  </si>
  <si>
    <t>J802287</t>
  </si>
  <si>
    <t>SAJ802287</t>
  </si>
  <si>
    <t>PJ5231025</t>
  </si>
  <si>
    <t>VOE17248216</t>
  </si>
  <si>
    <t>RM58832726</t>
  </si>
  <si>
    <t>VOE11710065</t>
  </si>
  <si>
    <t>VOE11806143</t>
  </si>
  <si>
    <t>VOE15643941</t>
  </si>
  <si>
    <t>PJ7417392</t>
  </si>
  <si>
    <t>VOE20450758</t>
  </si>
  <si>
    <t>RM58831512</t>
  </si>
  <si>
    <t>RM58831538</t>
  </si>
  <si>
    <t>VOE15602342</t>
  </si>
  <si>
    <t>VOE15600578</t>
  </si>
  <si>
    <t>VOE11806134</t>
  </si>
  <si>
    <t>VOE11710223</t>
  </si>
  <si>
    <t>RM80701899</t>
  </si>
  <si>
    <t>VOE11710229</t>
  </si>
  <si>
    <t>RM80685829</t>
  </si>
  <si>
    <t>RM19294826</t>
  </si>
  <si>
    <t>RM80900095</t>
  </si>
  <si>
    <t>RM14669055</t>
  </si>
  <si>
    <t>RM80754385</t>
  </si>
  <si>
    <t>RM80711724</t>
  </si>
  <si>
    <t>VOE11018137</t>
  </si>
  <si>
    <t>TENSIONING ARM</t>
  </si>
  <si>
    <t>VOE12730734</t>
  </si>
  <si>
    <t>TENSIONING ARM WA-ALT BEL</t>
  </si>
  <si>
    <t>VOE12730733</t>
  </si>
  <si>
    <t>TENSIONING ARM-A/C BELT-G</t>
  </si>
  <si>
    <t>RM80740137</t>
  </si>
  <si>
    <t>TENSIONING BAND</t>
  </si>
  <si>
    <t>VOE14346045</t>
  </si>
  <si>
    <t>VOE11075152</t>
  </si>
  <si>
    <t>VOE1545255</t>
  </si>
  <si>
    <t>VOE420914</t>
  </si>
  <si>
    <t>VOE1545256</t>
  </si>
  <si>
    <t>VOE4747320</t>
  </si>
  <si>
    <t>VOE20848573</t>
  </si>
  <si>
    <t>VOE11090549</t>
  </si>
  <si>
    <t>VOE11172849</t>
  </si>
  <si>
    <t>VOE11194981</t>
  </si>
  <si>
    <t>VOE11063150</t>
  </si>
  <si>
    <t>VOE4804563</t>
  </si>
  <si>
    <t>VOE15095361</t>
  </si>
  <si>
    <t>VOE11027036</t>
  </si>
  <si>
    <t>VOE4943025</t>
  </si>
  <si>
    <t>VOE738456</t>
  </si>
  <si>
    <t>VOE11180716</t>
  </si>
  <si>
    <t>VOE4925131</t>
  </si>
  <si>
    <t>VOE15173417</t>
  </si>
  <si>
    <t>VOE11180506</t>
  </si>
  <si>
    <t>VOE11438367</t>
  </si>
  <si>
    <t>VOE11180572</t>
  </si>
  <si>
    <t>RM80697295</t>
  </si>
  <si>
    <t>RM80711294</t>
  </si>
  <si>
    <t>VOE11180717</t>
  </si>
  <si>
    <t>VOE11180718</t>
  </si>
  <si>
    <t>VOE11180978</t>
  </si>
  <si>
    <t>RM56285075</t>
  </si>
  <si>
    <t>RM56285034</t>
  </si>
  <si>
    <t>VOE14377466</t>
  </si>
  <si>
    <t>TENSIONING HOOK</t>
  </si>
  <si>
    <t>VOE14377465</t>
  </si>
  <si>
    <t>TENSIONING LEVER</t>
  </si>
  <si>
    <t>VOE11113604</t>
  </si>
  <si>
    <t>TENSIONING PLATE</t>
  </si>
  <si>
    <t>VOE11410637</t>
  </si>
  <si>
    <t>VOE11056678</t>
  </si>
  <si>
    <t>RM56296429</t>
  </si>
  <si>
    <t>VOE15034944</t>
  </si>
  <si>
    <t>VOE11113601</t>
  </si>
  <si>
    <t>VOE11196460</t>
  </si>
  <si>
    <t>RM80705569</t>
  </si>
  <si>
    <t>VOE3095481</t>
  </si>
  <si>
    <t>TENSIONING SCREW</t>
  </si>
  <si>
    <t>VOE11148580</t>
  </si>
  <si>
    <t>VOE4974160</t>
  </si>
  <si>
    <t>RM14328629</t>
  </si>
  <si>
    <t>RM54446331</t>
  </si>
  <si>
    <t>VOE4762274</t>
  </si>
  <si>
    <t>VOE14569593</t>
  </si>
  <si>
    <t>TERMINAL</t>
  </si>
  <si>
    <t>VOE9521503</t>
  </si>
  <si>
    <t>VOE14569624</t>
  </si>
  <si>
    <t>VOE11170275</t>
  </si>
  <si>
    <t>VOE14569876</t>
  </si>
  <si>
    <t>VOE14569517</t>
  </si>
  <si>
    <t>ZM4375523</t>
  </si>
  <si>
    <t>VOE14569525</t>
  </si>
  <si>
    <t>VOE14612645</t>
  </si>
  <si>
    <t>VOE15163122</t>
  </si>
  <si>
    <t>VOE14589777</t>
  </si>
  <si>
    <t>VOE14569521</t>
  </si>
  <si>
    <t>VOE14569520</t>
  </si>
  <si>
    <t>VOE14558814</t>
  </si>
  <si>
    <t>VOE14569792</t>
  </si>
  <si>
    <t>VOE14592319</t>
  </si>
  <si>
    <t>VOE14569522</t>
  </si>
  <si>
    <t>CH84595</t>
  </si>
  <si>
    <t>RM13490081</t>
  </si>
  <si>
    <t>RM14158398</t>
  </si>
  <si>
    <t>RM14158406</t>
  </si>
  <si>
    <t>RM14101943</t>
  </si>
  <si>
    <t>RM58814351</t>
  </si>
  <si>
    <t>VOE993955</t>
  </si>
  <si>
    <t>130B-02</t>
  </si>
  <si>
    <t>CH130B-02</t>
  </si>
  <si>
    <t>CH73843</t>
  </si>
  <si>
    <t>VOE15210256</t>
  </si>
  <si>
    <t>CH71176</t>
  </si>
  <si>
    <t>VOE15210253</t>
  </si>
  <si>
    <t>RM20940789</t>
  </si>
  <si>
    <t>RM59434183</t>
  </si>
  <si>
    <t>CH73842</t>
  </si>
  <si>
    <t>130C-03</t>
  </si>
  <si>
    <t>CH130C-03</t>
  </si>
  <si>
    <t>RM59483313</t>
  </si>
  <si>
    <t>RM59449843</t>
  </si>
  <si>
    <t>RM13967575</t>
  </si>
  <si>
    <t>RM20189965</t>
  </si>
  <si>
    <t>135B-21</t>
  </si>
  <si>
    <t>CH135B-21</t>
  </si>
  <si>
    <t>RM58898776</t>
  </si>
  <si>
    <t>RM54763982</t>
  </si>
  <si>
    <t>8230-20180</t>
  </si>
  <si>
    <t>SA8230-20180</t>
  </si>
  <si>
    <t>VOE14500128</t>
  </si>
  <si>
    <t>VOE14500564</t>
  </si>
  <si>
    <t>RM95416285</t>
  </si>
  <si>
    <t>RM20259420</t>
  </si>
  <si>
    <t>RM80734155</t>
  </si>
  <si>
    <t>134B-180</t>
  </si>
  <si>
    <t>CH134B-180</t>
  </si>
  <si>
    <t>RM80747314</t>
  </si>
  <si>
    <t>RM54556865</t>
  </si>
  <si>
    <t>8230-20190</t>
  </si>
  <si>
    <t>SA8230-20190</t>
  </si>
  <si>
    <t>VOE11803192</t>
  </si>
  <si>
    <t>RM54764055</t>
  </si>
  <si>
    <t>PJ5130090</t>
  </si>
  <si>
    <t>RM54551288</t>
  </si>
  <si>
    <t>RM54551270</t>
  </si>
  <si>
    <t>RM54556873</t>
  </si>
  <si>
    <t>PJ5120031</t>
  </si>
  <si>
    <t>RM22729230</t>
  </si>
  <si>
    <t>RM54551304</t>
  </si>
  <si>
    <t>RM13498969</t>
  </si>
  <si>
    <t>RM54551312</t>
  </si>
  <si>
    <t>RM54551296</t>
  </si>
  <si>
    <t>RM59401232</t>
  </si>
  <si>
    <t>8210-00310</t>
  </si>
  <si>
    <t>SA8210-00310</t>
  </si>
  <si>
    <t>RM58965427</t>
  </si>
  <si>
    <t>RM58814237</t>
  </si>
  <si>
    <t>RM58814336</t>
  </si>
  <si>
    <t>8210-00300</t>
  </si>
  <si>
    <t>SA8210-00300</t>
  </si>
  <si>
    <t>VOE12739222</t>
  </si>
  <si>
    <t>RM20926044</t>
  </si>
  <si>
    <t>VOE9148415</t>
  </si>
  <si>
    <t>TERMINAL BLOCK</t>
  </si>
  <si>
    <t>RM59436675</t>
  </si>
  <si>
    <t>RM59436857</t>
  </si>
  <si>
    <t>RM20183273</t>
  </si>
  <si>
    <t>RM14598791</t>
  </si>
  <si>
    <t>RM59099663</t>
  </si>
  <si>
    <t>RM13094743</t>
  </si>
  <si>
    <t>RM13322060</t>
  </si>
  <si>
    <t>RM58773128</t>
  </si>
  <si>
    <t>RM20934246</t>
  </si>
  <si>
    <t>RM54556972</t>
  </si>
  <si>
    <t>TERMINAL BOX</t>
  </si>
  <si>
    <t>RM19296383</t>
  </si>
  <si>
    <t>RM19296367</t>
  </si>
  <si>
    <t>RM19296391</t>
  </si>
  <si>
    <t>VOE11305922</t>
  </si>
  <si>
    <t>TERMINAL CASING</t>
  </si>
  <si>
    <t>VOE14260472</t>
  </si>
  <si>
    <t>VOE15204833</t>
  </si>
  <si>
    <t>VOE11004677</t>
  </si>
  <si>
    <t>CH65911</t>
  </si>
  <si>
    <t>CH65912</t>
  </si>
  <si>
    <t>ZM2905737</t>
  </si>
  <si>
    <t>ZM2908872</t>
  </si>
  <si>
    <t>VOE20707039</t>
  </si>
  <si>
    <t>TERMINAL SCREW</t>
  </si>
  <si>
    <t>VOE469989</t>
  </si>
  <si>
    <t>VOE20580716</t>
  </si>
  <si>
    <t>RM58839861</t>
  </si>
  <si>
    <t>TERMINAL SCREW A</t>
  </si>
  <si>
    <t>RM58839879</t>
  </si>
  <si>
    <t>TERMINAL SCREW B</t>
  </si>
  <si>
    <t>VOE3944654</t>
  </si>
  <si>
    <t>TERMINAL SEALING</t>
  </si>
  <si>
    <t>RM22050249</t>
  </si>
  <si>
    <t>TERMINAL SECTION</t>
  </si>
  <si>
    <t>VOE11308131</t>
  </si>
  <si>
    <t>RM80708159</t>
  </si>
  <si>
    <t>RM80761976</t>
  </si>
  <si>
    <t>8210-00210</t>
  </si>
  <si>
    <t>SA8210-00210</t>
  </si>
  <si>
    <t>TERMINAL_RELAY</t>
  </si>
  <si>
    <t>PJ4770532</t>
  </si>
  <si>
    <t>TEST CONNECTION</t>
  </si>
  <si>
    <t>RM80872237</t>
  </si>
  <si>
    <t>TEST HOSE</t>
  </si>
  <si>
    <t>RM56247745</t>
  </si>
  <si>
    <t>VOE14360010</t>
  </si>
  <si>
    <t>VOE11054368</t>
  </si>
  <si>
    <t>TEST NIPPLE</t>
  </si>
  <si>
    <t>VOE935331</t>
  </si>
  <si>
    <t>VOE1592924</t>
  </si>
  <si>
    <t>VOE935026</t>
  </si>
  <si>
    <t>VOE935635</t>
  </si>
  <si>
    <t>RM13239785</t>
  </si>
  <si>
    <t>RM58926312</t>
  </si>
  <si>
    <t>VOE11988719</t>
  </si>
  <si>
    <t>RM80622970</t>
  </si>
  <si>
    <t>TEST SOFTWARE</t>
  </si>
  <si>
    <t>VOE88830136</t>
  </si>
  <si>
    <t>TEST UNIT</t>
  </si>
  <si>
    <t>RM13487293</t>
  </si>
  <si>
    <t>VOE15025353</t>
  </si>
  <si>
    <t>TESTING BLOCK</t>
  </si>
  <si>
    <t>VOE16805758</t>
  </si>
  <si>
    <t>VOE11130884</t>
  </si>
  <si>
    <t>VOE4854736</t>
  </si>
  <si>
    <t>VOE11410758</t>
  </si>
  <si>
    <t>VOE11410757</t>
  </si>
  <si>
    <t>VOE11445175</t>
  </si>
  <si>
    <t>VOE11410760</t>
  </si>
  <si>
    <t>VOE11410763</t>
  </si>
  <si>
    <t>RM59812453</t>
  </si>
  <si>
    <t>VOE936439</t>
  </si>
  <si>
    <t>TESTING NIPPLE</t>
  </si>
  <si>
    <t>VOE936445</t>
  </si>
  <si>
    <t>VOE936441</t>
  </si>
  <si>
    <t>VOE936444</t>
  </si>
  <si>
    <t>VOE936442</t>
  </si>
  <si>
    <t>VOE936440</t>
  </si>
  <si>
    <t>VOE936446</t>
  </si>
  <si>
    <t>CH97713</t>
  </si>
  <si>
    <t>VOE937695</t>
  </si>
  <si>
    <t>VOE930032</t>
  </si>
  <si>
    <t>VOE937696</t>
  </si>
  <si>
    <t>VOE937274</t>
  </si>
  <si>
    <t>VOE936438</t>
  </si>
  <si>
    <t>VOE11197140</t>
  </si>
  <si>
    <t>VOE4928801</t>
  </si>
  <si>
    <t>VOE14375968</t>
  </si>
  <si>
    <t>VOE936448</t>
  </si>
  <si>
    <t>VOE11881392</t>
  </si>
  <si>
    <t>VOE9993826</t>
  </si>
  <si>
    <t>VOE936449</t>
  </si>
  <si>
    <t>VOE9993720</t>
  </si>
  <si>
    <t>VOE15018967</t>
  </si>
  <si>
    <t>VOE14212798</t>
  </si>
  <si>
    <t>VOE15035267</t>
  </si>
  <si>
    <t>VOE936447</t>
  </si>
  <si>
    <t>VOE15184094</t>
  </si>
  <si>
    <t>VOE14211659</t>
  </si>
  <si>
    <t>VOE14211660</t>
  </si>
  <si>
    <t>VOE11668527</t>
  </si>
  <si>
    <t>VOE9993871</t>
  </si>
  <si>
    <t>VOE9993761</t>
  </si>
  <si>
    <t>CH97714</t>
  </si>
  <si>
    <t>ZM2807421</t>
  </si>
  <si>
    <t>TESTING SLEEVE</t>
  </si>
  <si>
    <t>ZM2810700</t>
  </si>
  <si>
    <t>VOE14373541</t>
  </si>
  <si>
    <t>ZM2807420</t>
  </si>
  <si>
    <t>ZM2807418</t>
  </si>
  <si>
    <t>PJ5130068</t>
  </si>
  <si>
    <t>THERMAL SWITCH</t>
  </si>
  <si>
    <t>PJ7417690</t>
  </si>
  <si>
    <t>PJ7410752</t>
  </si>
  <si>
    <t>PJ5130091</t>
  </si>
  <si>
    <t>THERMAL-SWITCH</t>
  </si>
  <si>
    <t>VOE14529378</t>
  </si>
  <si>
    <t>THERMISTOR</t>
  </si>
  <si>
    <t>VOE11713612</t>
  </si>
  <si>
    <t>THERMO CONTACT</t>
  </si>
  <si>
    <t>RM14719694</t>
  </si>
  <si>
    <t>THERMO CONTROL (GAS HEATI</t>
  </si>
  <si>
    <t>RM14054597</t>
  </si>
  <si>
    <t>THERMO CONTROL UPGRADE</t>
  </si>
  <si>
    <t>RM13941257</t>
  </si>
  <si>
    <t>THERMO ELEMENT</t>
  </si>
  <si>
    <t>RM20322459</t>
  </si>
  <si>
    <t>VOE1609046</t>
  </si>
  <si>
    <t>THERMO MONITOR</t>
  </si>
  <si>
    <t>VOE1089049</t>
  </si>
  <si>
    <t>VOE11039360</t>
  </si>
  <si>
    <t>VOE11307219</t>
  </si>
  <si>
    <t>THERMO SWITCH</t>
  </si>
  <si>
    <t>PJ7410282</t>
  </si>
  <si>
    <t>THERMO-CONTACT</t>
  </si>
  <si>
    <t>RM54558150</t>
  </si>
  <si>
    <t>THERMOMETER</t>
  </si>
  <si>
    <t>RM20322657</t>
  </si>
  <si>
    <t>RM22728190</t>
  </si>
  <si>
    <t>RM22728208</t>
  </si>
  <si>
    <t>VOE9998519</t>
  </si>
  <si>
    <t>PJ2485613</t>
  </si>
  <si>
    <t>THERMOSTAT</t>
  </si>
  <si>
    <t>VOE11709701</t>
  </si>
  <si>
    <t>VOE17286528</t>
  </si>
  <si>
    <t>VOE11706703</t>
  </si>
  <si>
    <t>PJ7410802</t>
  </si>
  <si>
    <t>RM58967555</t>
  </si>
  <si>
    <t>VOE4771420</t>
  </si>
  <si>
    <t>ZM2901006</t>
  </si>
  <si>
    <t>VOE15161656</t>
  </si>
  <si>
    <t>VOE11715236</t>
  </si>
  <si>
    <t>VOE1544098</t>
  </si>
  <si>
    <t>VOE11713455</t>
  </si>
  <si>
    <t>VOE1544097</t>
  </si>
  <si>
    <t>VOE11713741</t>
  </si>
  <si>
    <t>PJ7410022</t>
  </si>
  <si>
    <t>VOE273952</t>
  </si>
  <si>
    <t>ZM2904169</t>
  </si>
  <si>
    <t>VOE17248667</t>
  </si>
  <si>
    <t>VOE16246977</t>
  </si>
  <si>
    <t>8210-02800</t>
  </si>
  <si>
    <t>SA8210-02800</t>
  </si>
  <si>
    <t>VOE6210419</t>
  </si>
  <si>
    <t>7374-10000</t>
  </si>
  <si>
    <t>SA7374-10000</t>
  </si>
  <si>
    <t>VOE14515351</t>
  </si>
  <si>
    <t>VOE16000089</t>
  </si>
  <si>
    <t>VOE17265813</t>
  </si>
  <si>
    <t>VOE14562155</t>
  </si>
  <si>
    <t>PJ7416522</t>
  </si>
  <si>
    <t>CH3928499</t>
  </si>
  <si>
    <t>VOE16213475</t>
  </si>
  <si>
    <t>VOE20506125</t>
  </si>
  <si>
    <t>CH3928639</t>
  </si>
  <si>
    <t>VOE20450736</t>
  </si>
  <si>
    <t>VOE20460312</t>
  </si>
  <si>
    <t>CH96915</t>
  </si>
  <si>
    <t>VOE20903074</t>
  </si>
  <si>
    <t>VOE11988423</t>
  </si>
  <si>
    <t>VOE4780488</t>
  </si>
  <si>
    <t>VOE11196477</t>
  </si>
  <si>
    <t>VOE11104241</t>
  </si>
  <si>
    <t>VOE12743620</t>
  </si>
  <si>
    <t>RM59072462</t>
  </si>
  <si>
    <t>VOE16677821</t>
  </si>
  <si>
    <t>VOE21705453</t>
  </si>
  <si>
    <t>VOE17230423</t>
  </si>
  <si>
    <t>VOE8149182</t>
  </si>
  <si>
    <t>VOE8149186</t>
  </si>
  <si>
    <t>VOE21773551</t>
  </si>
  <si>
    <t>VOE11715173</t>
  </si>
  <si>
    <t>CH65781</t>
  </si>
  <si>
    <t>VOE1661993</t>
  </si>
  <si>
    <t>CH45836</t>
  </si>
  <si>
    <t>CH25383</t>
  </si>
  <si>
    <t>VOE17200758</t>
  </si>
  <si>
    <t>VOE21412639</t>
  </si>
  <si>
    <t>VOE21412643</t>
  </si>
  <si>
    <t>VOE20560249</t>
  </si>
  <si>
    <t>VOE21237216</t>
  </si>
  <si>
    <t>VOE20441484</t>
  </si>
  <si>
    <t>ZM2901008</t>
  </si>
  <si>
    <t>RM57588162</t>
  </si>
  <si>
    <t>VOE15066541</t>
  </si>
  <si>
    <t>VOE11713982</t>
  </si>
  <si>
    <t>VOE11715289</t>
  </si>
  <si>
    <t>VOE21830892</t>
  </si>
  <si>
    <t>VOE14546928</t>
  </si>
  <si>
    <t>VOE14529940</t>
  </si>
  <si>
    <t>VOE17224282</t>
  </si>
  <si>
    <t>VOE20405689</t>
  </si>
  <si>
    <t>ZM1202596</t>
  </si>
  <si>
    <t>VOE11062225</t>
  </si>
  <si>
    <t>RM56274525</t>
  </si>
  <si>
    <t>VOE11712532</t>
  </si>
  <si>
    <t>THERMOSTAT HOUSING</t>
  </si>
  <si>
    <t>VOE3979076</t>
  </si>
  <si>
    <t>VOE11128297</t>
  </si>
  <si>
    <t>VOE21260018</t>
  </si>
  <si>
    <t>VOE20818351</t>
  </si>
  <si>
    <t>VOE21260062</t>
  </si>
  <si>
    <t>VOE862141</t>
  </si>
  <si>
    <t>VOE24426752</t>
  </si>
  <si>
    <t>VOE20900198</t>
  </si>
  <si>
    <t>VOE1556987</t>
  </si>
  <si>
    <t>VOE11128181</t>
  </si>
  <si>
    <t>VOE8194564</t>
  </si>
  <si>
    <t>VOE8194532</t>
  </si>
  <si>
    <t>VOE478094</t>
  </si>
  <si>
    <t>THERMOSTAT HOUSING(UPPER)</t>
  </si>
  <si>
    <t>VOE3831425</t>
  </si>
  <si>
    <t>THERMOSTAT KIT</t>
  </si>
  <si>
    <t>VOE15199694</t>
  </si>
  <si>
    <t>VOE12749197</t>
  </si>
  <si>
    <t>VOE11090245</t>
  </si>
  <si>
    <t>THERMOSTAT VALVE</t>
  </si>
  <si>
    <t>RM59035675</t>
  </si>
  <si>
    <t>THERMOSWITCH</t>
  </si>
  <si>
    <t>RM87966495</t>
  </si>
  <si>
    <t>VOE17230285</t>
  </si>
  <si>
    <t>RM43836824</t>
  </si>
  <si>
    <t>THICKNESS GAUGE BRACKET</t>
  </si>
  <si>
    <t>RM80861784</t>
  </si>
  <si>
    <t>THIMBLE</t>
  </si>
  <si>
    <t>CH4051</t>
  </si>
  <si>
    <t>VOE11204475</t>
  </si>
  <si>
    <t>THREAD INSERT</t>
  </si>
  <si>
    <t>VOE992159</t>
  </si>
  <si>
    <t>VOE956028</t>
  </si>
  <si>
    <t>VOE956022</t>
  </si>
  <si>
    <t>ZM2904375</t>
  </si>
  <si>
    <t>VOE12763006</t>
  </si>
  <si>
    <t>VOE12749149</t>
  </si>
  <si>
    <t>VOE12744467</t>
  </si>
  <si>
    <t>THREAD INSERT-M32-M27</t>
  </si>
  <si>
    <t>VOE11881028</t>
  </si>
  <si>
    <t>THREAD PLATE</t>
  </si>
  <si>
    <t>VOE12749755</t>
  </si>
  <si>
    <t>RM15627961</t>
  </si>
  <si>
    <t>VOE88880057</t>
  </si>
  <si>
    <t>THREAD TAP</t>
  </si>
  <si>
    <t>VOE88800289</t>
  </si>
  <si>
    <t>VOE88800387</t>
  </si>
  <si>
    <t>RM58888827</t>
  </si>
  <si>
    <t>THREADED BAR</t>
  </si>
  <si>
    <t>PJ7410786</t>
  </si>
  <si>
    <t>THREADED PART</t>
  </si>
  <si>
    <t>RM80606841</t>
  </si>
  <si>
    <t>THREADED ROD</t>
  </si>
  <si>
    <t>CH87252</t>
  </si>
  <si>
    <t>THREADED ROD-AWD HOSE SUP</t>
  </si>
  <si>
    <t>CH84194</t>
  </si>
  <si>
    <t>THREADED ROD-BRAKE LINKAG</t>
  </si>
  <si>
    <t>RM59895151</t>
  </si>
  <si>
    <t>THREE-WAY BRANCHING</t>
  </si>
  <si>
    <t>RM80873136</t>
  </si>
  <si>
    <t>THREE-WAY VALVE</t>
  </si>
  <si>
    <t>RM80873128</t>
  </si>
  <si>
    <t>VOE6645268</t>
  </si>
  <si>
    <t>VOE11061604</t>
  </si>
  <si>
    <t>VOE11701521</t>
  </si>
  <si>
    <t>VOE11988326</t>
  </si>
  <si>
    <t>VOE11988325</t>
  </si>
  <si>
    <t>RM58856212</t>
  </si>
  <si>
    <t>THRESDED ROD</t>
  </si>
  <si>
    <t>CH43113</t>
  </si>
  <si>
    <t>THROTTLE</t>
  </si>
  <si>
    <t>PJ5270549</t>
  </si>
  <si>
    <t>VOE21717565</t>
  </si>
  <si>
    <t>CH72441</t>
  </si>
  <si>
    <t>THROTTLE BRACKET-SPCL</t>
  </si>
  <si>
    <t>VOE16207313</t>
  </si>
  <si>
    <t>THROTTLE CABLE</t>
  </si>
  <si>
    <t>RM46687158</t>
  </si>
  <si>
    <t>RM59428854</t>
  </si>
  <si>
    <t>RM80686504</t>
  </si>
  <si>
    <t>RM56250368</t>
  </si>
  <si>
    <t>VOE11807926</t>
  </si>
  <si>
    <t>VOE11802412</t>
  </si>
  <si>
    <t>VOE15607156</t>
  </si>
  <si>
    <t>RM20937389</t>
  </si>
  <si>
    <t>RM59134270</t>
  </si>
  <si>
    <t>THROTTLE CABLE MOUNTING B</t>
  </si>
  <si>
    <t>RM59596486</t>
  </si>
  <si>
    <t>THROTTLE CONTROL</t>
  </si>
  <si>
    <t>RM13209796</t>
  </si>
  <si>
    <t>VOE14212913</t>
  </si>
  <si>
    <t>VOE14520581</t>
  </si>
  <si>
    <t>VOE15188207</t>
  </si>
  <si>
    <t>VOE15049844</t>
  </si>
  <si>
    <t>VOE17225849</t>
  </si>
  <si>
    <t>VOE17210452</t>
  </si>
  <si>
    <t>RM58833393</t>
  </si>
  <si>
    <t>THROTTLE CONTROL CABLE</t>
  </si>
  <si>
    <t>PJ7411042</t>
  </si>
  <si>
    <t>VOE11888929</t>
  </si>
  <si>
    <t>RM56276793</t>
  </si>
  <si>
    <t>PJ7416858</t>
  </si>
  <si>
    <t>VOE11715593</t>
  </si>
  <si>
    <t>RM58849969</t>
  </si>
  <si>
    <t>RM59433987</t>
  </si>
  <si>
    <t>RM13970256</t>
  </si>
  <si>
    <t>RM56254196</t>
  </si>
  <si>
    <t>VOE11118015</t>
  </si>
  <si>
    <t>VOE11119225</t>
  </si>
  <si>
    <t>RM54465075</t>
  </si>
  <si>
    <t>VOE11079611</t>
  </si>
  <si>
    <t>RM21443809</t>
  </si>
  <si>
    <t>THROTTLE CONTROL CYLINDER</t>
  </si>
  <si>
    <t>RM20929030</t>
  </si>
  <si>
    <t>VOE11716822</t>
  </si>
  <si>
    <t>THROTTLE CONTROL KIT</t>
  </si>
  <si>
    <t>VOE11709506</t>
  </si>
  <si>
    <t>VOE17222774</t>
  </si>
  <si>
    <t>RM59040857</t>
  </si>
  <si>
    <t>THROTTLE LEVER</t>
  </si>
  <si>
    <t>RM13215009</t>
  </si>
  <si>
    <t>THROTTLE LEVER 9</t>
  </si>
  <si>
    <t>7273-11740</t>
  </si>
  <si>
    <t>SA7273-11740</t>
  </si>
  <si>
    <t>THROTTLE SLEEVE</t>
  </si>
  <si>
    <t>VOE14510988</t>
  </si>
  <si>
    <t>VOE14502227</t>
  </si>
  <si>
    <t>VOE12760062</t>
  </si>
  <si>
    <t>VOE17217859</t>
  </si>
  <si>
    <t>VOE14511638</t>
  </si>
  <si>
    <t>PJ4770717</t>
  </si>
  <si>
    <t>THROTTLE VALVE</t>
  </si>
  <si>
    <t>VOE11806499</t>
  </si>
  <si>
    <t>VOE11804536</t>
  </si>
  <si>
    <t>VOE11802980</t>
  </si>
  <si>
    <t>VOE11802772</t>
  </si>
  <si>
    <t>VOE11806518</t>
  </si>
  <si>
    <t>PJ4770575</t>
  </si>
  <si>
    <t>PJ4770691</t>
  </si>
  <si>
    <t>VOE11808599</t>
  </si>
  <si>
    <t>VOE11803152</t>
  </si>
  <si>
    <t>PJ5485002</t>
  </si>
  <si>
    <t>VOE11807356</t>
  </si>
  <si>
    <t>PJ4770696</t>
  </si>
  <si>
    <t>PJ4770693</t>
  </si>
  <si>
    <t>VOE11370695</t>
  </si>
  <si>
    <t>VOE11305723</t>
  </si>
  <si>
    <t>VOE11305186</t>
  </si>
  <si>
    <t>CH69593</t>
  </si>
  <si>
    <t>THRUST BEARING</t>
  </si>
  <si>
    <t>CH69592</t>
  </si>
  <si>
    <t>VOE11706773</t>
  </si>
  <si>
    <t>VOE6211198</t>
  </si>
  <si>
    <t>CH87031</t>
  </si>
  <si>
    <t>CH29525</t>
  </si>
  <si>
    <t>VOE11713573</t>
  </si>
  <si>
    <t>CH41132</t>
  </si>
  <si>
    <t>CH58522</t>
  </si>
  <si>
    <t>RM59367540</t>
  </si>
  <si>
    <t>CH11321</t>
  </si>
  <si>
    <t>RM59725135</t>
  </si>
  <si>
    <t>VOE6211922</t>
  </si>
  <si>
    <t>VOE11713331</t>
  </si>
  <si>
    <t>VOE15402655</t>
  </si>
  <si>
    <t>RM59681627</t>
  </si>
  <si>
    <t>VOE1543839</t>
  </si>
  <si>
    <t>VOE11713333</t>
  </si>
  <si>
    <t>CH12787</t>
  </si>
  <si>
    <t>VOE15211343</t>
  </si>
  <si>
    <t>RM59885269</t>
  </si>
  <si>
    <t>CH30447</t>
  </si>
  <si>
    <t>VOE6213193</t>
  </si>
  <si>
    <t>RM21064969</t>
  </si>
  <si>
    <t>THRUST COLLAR</t>
  </si>
  <si>
    <t>VOE184347</t>
  </si>
  <si>
    <t>THRUST NEEDLE ROLLER ASSY</t>
  </si>
  <si>
    <t>VOE184055</t>
  </si>
  <si>
    <t>VOE184373</t>
  </si>
  <si>
    <t>VOE184348</t>
  </si>
  <si>
    <t>VOE11994038</t>
  </si>
  <si>
    <t>THRUST PIN</t>
  </si>
  <si>
    <t>ZM2905285</t>
  </si>
  <si>
    <t>ZM2915127</t>
  </si>
  <si>
    <t>ZM2907225</t>
  </si>
  <si>
    <t>ZM2905088</t>
  </si>
  <si>
    <t>THRUST PLATE</t>
  </si>
  <si>
    <t>PJ3340062</t>
  </si>
  <si>
    <t>8320-15030</t>
  </si>
  <si>
    <t>SA8320-15030</t>
  </si>
  <si>
    <t>VOE14558048</t>
  </si>
  <si>
    <t>CH37585</t>
  </si>
  <si>
    <t>8230-23720</t>
  </si>
  <si>
    <t>SA8230-23720</t>
  </si>
  <si>
    <t>CH37584</t>
  </si>
  <si>
    <t>VOE20464295</t>
  </si>
  <si>
    <t>8230-22820</t>
  </si>
  <si>
    <t>SA8230-22820</t>
  </si>
  <si>
    <t>CH29483</t>
  </si>
  <si>
    <t>VOE11037644</t>
  </si>
  <si>
    <t>VOE11037643</t>
  </si>
  <si>
    <t>VOE11037642</t>
  </si>
  <si>
    <t>VOE11037645</t>
  </si>
  <si>
    <t>8230-32500</t>
  </si>
  <si>
    <t>SA8230-32500</t>
  </si>
  <si>
    <t>VOE11160039</t>
  </si>
  <si>
    <t>VOE11703535</t>
  </si>
  <si>
    <t>VOE11703536</t>
  </si>
  <si>
    <t>VOE11703537</t>
  </si>
  <si>
    <t>CH56768</t>
  </si>
  <si>
    <t>THRUST PLATE OD 11.86 MM</t>
  </si>
  <si>
    <t>7117-30260</t>
  </si>
  <si>
    <t>SA7117-30260</t>
  </si>
  <si>
    <t>THRUST RING</t>
  </si>
  <si>
    <t>7118-30380</t>
  </si>
  <si>
    <t>SA7118-30380</t>
  </si>
  <si>
    <t>1036-00290</t>
  </si>
  <si>
    <t>SA1036-00290</t>
  </si>
  <si>
    <t>1036-00310</t>
  </si>
  <si>
    <t>SA1036-00310</t>
  </si>
  <si>
    <t>RM13262647</t>
  </si>
  <si>
    <t>RM13469960</t>
  </si>
  <si>
    <t>VOE15196162</t>
  </si>
  <si>
    <t>8230-21020</t>
  </si>
  <si>
    <t>SA8230-21020</t>
  </si>
  <si>
    <t>VOE11419145</t>
  </si>
  <si>
    <t>VOE11419148</t>
  </si>
  <si>
    <t>VOE4940602</t>
  </si>
  <si>
    <t>VOE4941048</t>
  </si>
  <si>
    <t>VOE4940603</t>
  </si>
  <si>
    <t>VOE11418305</t>
  </si>
  <si>
    <t>VOE4940604</t>
  </si>
  <si>
    <t>VOE4941049</t>
  </si>
  <si>
    <t>VOE11713051</t>
  </si>
  <si>
    <t>VOE11119168</t>
  </si>
  <si>
    <t>VOE11418539</t>
  </si>
  <si>
    <t>VOE11419146</t>
  </si>
  <si>
    <t>VOE11713050</t>
  </si>
  <si>
    <t>RM54611710</t>
  </si>
  <si>
    <t>RM13263215</t>
  </si>
  <si>
    <t>ZM5235734</t>
  </si>
  <si>
    <t>RM20923827</t>
  </si>
  <si>
    <t>RM13263199</t>
  </si>
  <si>
    <t>VOE11145231</t>
  </si>
  <si>
    <t>THRUST ROLLER ASSEMBLY</t>
  </si>
  <si>
    <t>VOE11706742</t>
  </si>
  <si>
    <t>THRUST SLEEVE</t>
  </si>
  <si>
    <t>VOE6212562</t>
  </si>
  <si>
    <t>THRUST WASHER</t>
  </si>
  <si>
    <t>VOE6212392</t>
  </si>
  <si>
    <t>VOE870265</t>
  </si>
  <si>
    <t>VOE870276</t>
  </si>
  <si>
    <t>VOE11036945</t>
  </si>
  <si>
    <t>PJ7414214</t>
  </si>
  <si>
    <t>VOE1650203</t>
  </si>
  <si>
    <t>VOE17231036</t>
  </si>
  <si>
    <t>VOE1650204</t>
  </si>
  <si>
    <t>VOE11988587</t>
  </si>
  <si>
    <t>VOE11709480</t>
  </si>
  <si>
    <t>VOE11709368</t>
  </si>
  <si>
    <t>VOE11988626</t>
  </si>
  <si>
    <t>VOE11709371</t>
  </si>
  <si>
    <t>VOE1650206</t>
  </si>
  <si>
    <t>VOE11036759</t>
  </si>
  <si>
    <t>PJ7410056</t>
  </si>
  <si>
    <t>VOE1650205</t>
  </si>
  <si>
    <t>7114-32620</t>
  </si>
  <si>
    <t>SA7114-32620</t>
  </si>
  <si>
    <t>VOE17230989</t>
  </si>
  <si>
    <t>VOE1650208</t>
  </si>
  <si>
    <t>VOE17231045</t>
  </si>
  <si>
    <t>VOE11711242</t>
  </si>
  <si>
    <t>VOE11711243</t>
  </si>
  <si>
    <t>VOE11988119</t>
  </si>
  <si>
    <t>VOE17231043</t>
  </si>
  <si>
    <t>VOE11036946</t>
  </si>
  <si>
    <t>VOE15109757</t>
  </si>
  <si>
    <t>VOE870259</t>
  </si>
  <si>
    <t>VOE870262</t>
  </si>
  <si>
    <t>VOE870261</t>
  </si>
  <si>
    <t>VOE870269</t>
  </si>
  <si>
    <t>VOE16213145</t>
  </si>
  <si>
    <t>7117-30220</t>
  </si>
  <si>
    <t>SA7117-30220</t>
  </si>
  <si>
    <t>VOE1650196</t>
  </si>
  <si>
    <t>VOE1650197</t>
  </si>
  <si>
    <t>VOE11709375</t>
  </si>
  <si>
    <t>VOE11709376</t>
  </si>
  <si>
    <t>VOE1650198</t>
  </si>
  <si>
    <t>VOE11036753</t>
  </si>
  <si>
    <t>VOE1650195</t>
  </si>
  <si>
    <t>VOE1650200</t>
  </si>
  <si>
    <t>VOE11714617</t>
  </si>
  <si>
    <t>VOE11988628</t>
  </si>
  <si>
    <t>VOE11988627</t>
  </si>
  <si>
    <t>PJ7416427</t>
  </si>
  <si>
    <t>7147-00150</t>
  </si>
  <si>
    <t>SA7147-00150</t>
  </si>
  <si>
    <t>VOE11988872</t>
  </si>
  <si>
    <t>VOE11988599</t>
  </si>
  <si>
    <t>VOE11709477</t>
  </si>
  <si>
    <t>VOE11709306</t>
  </si>
  <si>
    <t>PJ7417555</t>
  </si>
  <si>
    <t>VOE11716588</t>
  </si>
  <si>
    <t>VOE11988871</t>
  </si>
  <si>
    <t>CH63244</t>
  </si>
  <si>
    <t>VOE870264</t>
  </si>
  <si>
    <t>VOE11988873</t>
  </si>
  <si>
    <t>VOE20840807</t>
  </si>
  <si>
    <t>RM59630418</t>
  </si>
  <si>
    <t>RM59647420</t>
  </si>
  <si>
    <t>1036-00120</t>
  </si>
  <si>
    <t>SA1036-00120</t>
  </si>
  <si>
    <t>VOE17203825</t>
  </si>
  <si>
    <t>VOE424133</t>
  </si>
  <si>
    <t>7117-30310</t>
  </si>
  <si>
    <t>SA7117-30310</t>
  </si>
  <si>
    <t>CH35597</t>
  </si>
  <si>
    <t>VOE20487667</t>
  </si>
  <si>
    <t>VOE11709108</t>
  </si>
  <si>
    <t>VOE11706767</t>
  </si>
  <si>
    <t>CH78343</t>
  </si>
  <si>
    <t>VOE4870486</t>
  </si>
  <si>
    <t>VOE17219984</t>
  </si>
  <si>
    <t>VOE11988773</t>
  </si>
  <si>
    <t>VOE11103092</t>
  </si>
  <si>
    <t>8230-22830</t>
  </si>
  <si>
    <t>SA8230-22830</t>
  </si>
  <si>
    <t>RM20312757</t>
  </si>
  <si>
    <t>VOE6213100</t>
  </si>
  <si>
    <t>VOE384098</t>
  </si>
  <si>
    <t>ZM2900702</t>
  </si>
  <si>
    <t>VOE81241447</t>
  </si>
  <si>
    <t>RM13387428</t>
  </si>
  <si>
    <t>VOE15163060</t>
  </si>
  <si>
    <t>VOE15037001</t>
  </si>
  <si>
    <t>VOE6213177</t>
  </si>
  <si>
    <t>VOE6213179</t>
  </si>
  <si>
    <t>CH12427</t>
  </si>
  <si>
    <t>VOE3152160</t>
  </si>
  <si>
    <t>VOE11988584</t>
  </si>
  <si>
    <t>VOE1524398</t>
  </si>
  <si>
    <t>CH29526</t>
  </si>
  <si>
    <t>VOE11705011</t>
  </si>
  <si>
    <t>RM51013241</t>
  </si>
  <si>
    <t>VOE17231040</t>
  </si>
  <si>
    <t>VOE11144131</t>
  </si>
  <si>
    <t>PJ5530007</t>
  </si>
  <si>
    <t>VOE483336</t>
  </si>
  <si>
    <t>VOE483337</t>
  </si>
  <si>
    <t>CH29823</t>
  </si>
  <si>
    <t>RM51064301</t>
  </si>
  <si>
    <t>VOE11035881</t>
  </si>
  <si>
    <t>VOE17204359</t>
  </si>
  <si>
    <t>ZM2900700</t>
  </si>
  <si>
    <t>VOE15160060</t>
  </si>
  <si>
    <t>ZM2900701</t>
  </si>
  <si>
    <t>RM59643478</t>
  </si>
  <si>
    <t>CH30445</t>
  </si>
  <si>
    <t>RM51064335</t>
  </si>
  <si>
    <t>VOE11035311</t>
  </si>
  <si>
    <t>VOE11712959</t>
  </si>
  <si>
    <t>VOE483338</t>
  </si>
  <si>
    <t>VOE483339</t>
  </si>
  <si>
    <t>VOE8131850</t>
  </si>
  <si>
    <t>VOE15082453</t>
  </si>
  <si>
    <t>VOE15163029</t>
  </si>
  <si>
    <t>VOE15160296</t>
  </si>
  <si>
    <t>VOE8170220</t>
  </si>
  <si>
    <t>VOE948650</t>
  </si>
  <si>
    <t>VOE11988858</t>
  </si>
  <si>
    <t>VOE3184865</t>
  </si>
  <si>
    <t>RM59554469</t>
  </si>
  <si>
    <t>VOE14547278</t>
  </si>
  <si>
    <t>VOE1650403</t>
  </si>
  <si>
    <t>PJ199266210</t>
  </si>
  <si>
    <t>RM59752501</t>
  </si>
  <si>
    <t>VOE11035949</t>
  </si>
  <si>
    <t>RM59367532</t>
  </si>
  <si>
    <t>VOE1524589</t>
  </si>
  <si>
    <t>RM59363499</t>
  </si>
  <si>
    <t>VOE6213180</t>
  </si>
  <si>
    <t>VOE6213178</t>
  </si>
  <si>
    <t>VOE6213181</t>
  </si>
  <si>
    <t>VOE14566433</t>
  </si>
  <si>
    <t>VOE6213176</t>
  </si>
  <si>
    <t>VOE11716589</t>
  </si>
  <si>
    <t>VOE1650399</t>
  </si>
  <si>
    <t>VOE1650401</t>
  </si>
  <si>
    <t>RM19330505</t>
  </si>
  <si>
    <t>RM20195699</t>
  </si>
  <si>
    <t>VOE11998870</t>
  </si>
  <si>
    <t>VOE1677510</t>
  </si>
  <si>
    <t>PJ5520010</t>
  </si>
  <si>
    <t>VOE120228</t>
  </si>
  <si>
    <t>VOE4880972</t>
  </si>
  <si>
    <t>RM20348868</t>
  </si>
  <si>
    <t>VOE1650400</t>
  </si>
  <si>
    <t>ZM2290845</t>
  </si>
  <si>
    <t>VOE11712988</t>
  </si>
  <si>
    <t>VOE1650402</t>
  </si>
  <si>
    <t>CH30563</t>
  </si>
  <si>
    <t>ZM2290517</t>
  </si>
  <si>
    <t>ZM2900710</t>
  </si>
  <si>
    <t>VOE11716557</t>
  </si>
  <si>
    <t>VOE4873075</t>
  </si>
  <si>
    <t>RM59450536</t>
  </si>
  <si>
    <t>VOE1543737</t>
  </si>
  <si>
    <t>8230-22840</t>
  </si>
  <si>
    <t>SA8230-22840</t>
  </si>
  <si>
    <t>VOE14596621</t>
  </si>
  <si>
    <t>VOE11102930</t>
  </si>
  <si>
    <t>VOE11102856</t>
  </si>
  <si>
    <t>VOE21141955</t>
  </si>
  <si>
    <t>VOE11418443</t>
  </si>
  <si>
    <t>VOE4871341</t>
  </si>
  <si>
    <t>VOE11037551</t>
  </si>
  <si>
    <t>VOE15163556</t>
  </si>
  <si>
    <t>VOE11037527</t>
  </si>
  <si>
    <t>VOE11705000</t>
  </si>
  <si>
    <t>VOE11419534</t>
  </si>
  <si>
    <t>VOE477409</t>
  </si>
  <si>
    <t>VOE4871338</t>
  </si>
  <si>
    <t>VOE11035995</t>
  </si>
  <si>
    <t>VOE11102351</t>
  </si>
  <si>
    <t>VOE4720616</t>
  </si>
  <si>
    <t>VOE11145223</t>
  </si>
  <si>
    <t>VOE11714761</t>
  </si>
  <si>
    <t>VOE11418206</t>
  </si>
  <si>
    <t>VOE276890</t>
  </si>
  <si>
    <t>CH49926</t>
  </si>
  <si>
    <t>VOE276754</t>
  </si>
  <si>
    <t>VOE11418444</t>
  </si>
  <si>
    <t>RM20329603</t>
  </si>
  <si>
    <t>VOE20850116</t>
  </si>
  <si>
    <t>VOE15057699</t>
  </si>
  <si>
    <t>VOE11714758</t>
  </si>
  <si>
    <t>VOE20944762</t>
  </si>
  <si>
    <t>VOE16018975</t>
  </si>
  <si>
    <t>VOE11102146</t>
  </si>
  <si>
    <t>VOE17203766</t>
  </si>
  <si>
    <t>VOE11102049</t>
  </si>
  <si>
    <t>VOE20459149</t>
  </si>
  <si>
    <t>VOE11713591</t>
  </si>
  <si>
    <t>VOE15057718</t>
  </si>
  <si>
    <t>CH63239</t>
  </si>
  <si>
    <t>CH49924</t>
  </si>
  <si>
    <t>VOE384097</t>
  </si>
  <si>
    <t>VOE20459142</t>
  </si>
  <si>
    <t>VOE20459148</t>
  </si>
  <si>
    <t>VOE11034147</t>
  </si>
  <si>
    <t>RM20194080</t>
  </si>
  <si>
    <t>VOE4718930</t>
  </si>
  <si>
    <t>CH42974</t>
  </si>
  <si>
    <t>VOE15175558</t>
  </si>
  <si>
    <t>VOE20944769</t>
  </si>
  <si>
    <t>VOE11102313</t>
  </si>
  <si>
    <t>VOE15046275</t>
  </si>
  <si>
    <t>VOE478951</t>
  </si>
  <si>
    <t>ZM2906336</t>
  </si>
  <si>
    <t>VOE20850122</t>
  </si>
  <si>
    <t>VOE11035882</t>
  </si>
  <si>
    <t>VOE20405899</t>
  </si>
  <si>
    <t>RM59033803</t>
  </si>
  <si>
    <t>PJ5520007</t>
  </si>
  <si>
    <t>VOE15092724</t>
  </si>
  <si>
    <t>VOE15092725</t>
  </si>
  <si>
    <t>VOE11037562</t>
  </si>
  <si>
    <t>VOE15036978</t>
  </si>
  <si>
    <t>VOE17203642</t>
  </si>
  <si>
    <t>VOE12746143</t>
  </si>
  <si>
    <t>VOE1556651</t>
  </si>
  <si>
    <t>VOE11145104</t>
  </si>
  <si>
    <t>VOE15071973</t>
  </si>
  <si>
    <t>VOE11997555</t>
  </si>
  <si>
    <t>RM58897141</t>
  </si>
  <si>
    <t>RM58806159</t>
  </si>
  <si>
    <t>RM13462130</t>
  </si>
  <si>
    <t>VOE11712536</t>
  </si>
  <si>
    <t>CH80813</t>
  </si>
  <si>
    <t>VOE11102356</t>
  </si>
  <si>
    <t>VOE15156391</t>
  </si>
  <si>
    <t>VOE1650394</t>
  </si>
  <si>
    <t>VOE11036156</t>
  </si>
  <si>
    <t>RM46637161</t>
  </si>
  <si>
    <t>CH63215</t>
  </si>
  <si>
    <t>VOE11102909</t>
  </si>
  <si>
    <t>VOE11704777</t>
  </si>
  <si>
    <t>VOE11999703</t>
  </si>
  <si>
    <t>RM58993585</t>
  </si>
  <si>
    <t>RM58806175</t>
  </si>
  <si>
    <t>VOE1543598</t>
  </si>
  <si>
    <t>VOE15112705</t>
  </si>
  <si>
    <t>VOE15046263</t>
  </si>
  <si>
    <t>VOE11701921</t>
  </si>
  <si>
    <t>CH68245</t>
  </si>
  <si>
    <t>VOE15162536</t>
  </si>
  <si>
    <t>VOE15046264</t>
  </si>
  <si>
    <t>VOE20450811</t>
  </si>
  <si>
    <t>VOE15112706</t>
  </si>
  <si>
    <t>VOE15112696</t>
  </si>
  <si>
    <t>VOE11036557</t>
  </si>
  <si>
    <t>VOE15046262</t>
  </si>
  <si>
    <t>VOE15046271</t>
  </si>
  <si>
    <t>VOE15112707</t>
  </si>
  <si>
    <t>VOE11145594</t>
  </si>
  <si>
    <t>VOE11036560</t>
  </si>
  <si>
    <t>VOE15046265</t>
  </si>
  <si>
    <t>VOE15112702</t>
  </si>
  <si>
    <t>VOE11036561</t>
  </si>
  <si>
    <t>VOE15046267</t>
  </si>
  <si>
    <t>VOE15112698</t>
  </si>
  <si>
    <t>VOE11036558</t>
  </si>
  <si>
    <t>VOE15046266</t>
  </si>
  <si>
    <t>VOE15112703</t>
  </si>
  <si>
    <t>VOE11036562</t>
  </si>
  <si>
    <t>VOE15046269</t>
  </si>
  <si>
    <t>VOE11036559</t>
  </si>
  <si>
    <t>VOE15112704</t>
  </si>
  <si>
    <t>VOE15046270</t>
  </si>
  <si>
    <t>VOE11036563</t>
  </si>
  <si>
    <t>VOE15112701</t>
  </si>
  <si>
    <t>VOE11707506</t>
  </si>
  <si>
    <t>VOE15046268</t>
  </si>
  <si>
    <t>CH29619</t>
  </si>
  <si>
    <t>VOE15112699</t>
  </si>
  <si>
    <t>RM58897398</t>
  </si>
  <si>
    <t>VOE11701929</t>
  </si>
  <si>
    <t>CH68247</t>
  </si>
  <si>
    <t>VOE1556700</t>
  </si>
  <si>
    <t>RM58806191</t>
  </si>
  <si>
    <t>RM58892118</t>
  </si>
  <si>
    <t>CH68244</t>
  </si>
  <si>
    <t>CH68243</t>
  </si>
  <si>
    <t>CH68240</t>
  </si>
  <si>
    <t>RM58950312</t>
  </si>
  <si>
    <t>RM59901645</t>
  </si>
  <si>
    <t>VOE4718932</t>
  </si>
  <si>
    <t>VOE11701900</t>
  </si>
  <si>
    <t>VOE11997637</t>
  </si>
  <si>
    <t>VOE11997618</t>
  </si>
  <si>
    <t>VOE4837081</t>
  </si>
  <si>
    <t>VOE11715664</t>
  </si>
  <si>
    <t>VOE6213192</t>
  </si>
  <si>
    <t>VOE11709886</t>
  </si>
  <si>
    <t>VOE270931</t>
  </si>
  <si>
    <t>THRUST WASHER KIT</t>
  </si>
  <si>
    <t>VOE276758</t>
  </si>
  <si>
    <t>VOE276759</t>
  </si>
  <si>
    <t>VOE276760</t>
  </si>
  <si>
    <t>VOE276761</t>
  </si>
  <si>
    <t>VOE21267844</t>
  </si>
  <si>
    <t>VOE3093651</t>
  </si>
  <si>
    <t>VOE276751</t>
  </si>
  <si>
    <t>VOE3093652</t>
  </si>
  <si>
    <t>VOE270929</t>
  </si>
  <si>
    <t>VOE3093653</t>
  </si>
  <si>
    <t>VOE21730417</t>
  </si>
  <si>
    <t>VOE21948268</t>
  </si>
  <si>
    <t>VOE270930</t>
  </si>
  <si>
    <t>VOE3093654</t>
  </si>
  <si>
    <t>VOE11700315</t>
  </si>
  <si>
    <t>VOE12743066</t>
  </si>
  <si>
    <t>THRUST WASHER-3075 AXLE</t>
  </si>
  <si>
    <t>VOE12743063</t>
  </si>
  <si>
    <t>VOE12743297</t>
  </si>
  <si>
    <t>THRUST WASHER-3085 AXLE</t>
  </si>
  <si>
    <t>VOE12743292</t>
  </si>
  <si>
    <t>CH87188</t>
  </si>
  <si>
    <t>THRUST WASHER-DRAGLING-HD</t>
  </si>
  <si>
    <t>CH87267</t>
  </si>
  <si>
    <t>THRUST WASHER-HMBCS</t>
  </si>
  <si>
    <t>CH87190</t>
  </si>
  <si>
    <t>THRUST WASHER-PIVOT BLOCK</t>
  </si>
  <si>
    <t>CH80568</t>
  </si>
  <si>
    <t>TIE BAR WA-FRONT AXLE</t>
  </si>
  <si>
    <t>VOE14213026</t>
  </si>
  <si>
    <t>TIE PLATE</t>
  </si>
  <si>
    <t>VOE11308434</t>
  </si>
  <si>
    <t>VOE11308438</t>
  </si>
  <si>
    <t>VOE11308435</t>
  </si>
  <si>
    <t>ZM4419582</t>
  </si>
  <si>
    <t>112-013-S</t>
  </si>
  <si>
    <t>PJ112-013-S</t>
  </si>
  <si>
    <t>TIE ROD</t>
  </si>
  <si>
    <t>PJ5820036</t>
  </si>
  <si>
    <t>PJ5820040</t>
  </si>
  <si>
    <t>PJ5490030</t>
  </si>
  <si>
    <t>PJ7418274</t>
  </si>
  <si>
    <t>PJ7418269</t>
  </si>
  <si>
    <t>PJ7418404</t>
  </si>
  <si>
    <t>PJ7418273</t>
  </si>
  <si>
    <t>112-012-S</t>
  </si>
  <si>
    <t>PJ112-012-S</t>
  </si>
  <si>
    <t>PJ5460158</t>
  </si>
  <si>
    <t>PJ5820037</t>
  </si>
  <si>
    <t>PJ7418272</t>
  </si>
  <si>
    <t>CH69287</t>
  </si>
  <si>
    <t>VOE11705080</t>
  </si>
  <si>
    <t>TIE ROD KIT</t>
  </si>
  <si>
    <t>VOE11706176</t>
  </si>
  <si>
    <t>VOE17215430</t>
  </si>
  <si>
    <t>PJ7417906</t>
  </si>
  <si>
    <t>VOE11715376</t>
  </si>
  <si>
    <t>PJ7417854</t>
  </si>
  <si>
    <t>PJ7417905</t>
  </si>
  <si>
    <t>VOE11701438</t>
  </si>
  <si>
    <t>CH63394</t>
  </si>
  <si>
    <t>VOE11999171</t>
  </si>
  <si>
    <t>VOE11998995</t>
  </si>
  <si>
    <t>VOE88830146</t>
  </si>
  <si>
    <t>RM15595960</t>
  </si>
  <si>
    <t>TIE ROD LONG</t>
  </si>
  <si>
    <t>VOE17205281</t>
  </si>
  <si>
    <t>TIE STRAPS</t>
  </si>
  <si>
    <t>VOE17205521</t>
  </si>
  <si>
    <t>VOE17205246</t>
  </si>
  <si>
    <t>VOE17205287</t>
  </si>
  <si>
    <t>VOE17205291</t>
  </si>
  <si>
    <t>RM59233833</t>
  </si>
  <si>
    <t>VOE17205283</t>
  </si>
  <si>
    <t>VOE14211724</t>
  </si>
  <si>
    <t>TIGHTENING NUT</t>
  </si>
  <si>
    <t>ZM2816838</t>
  </si>
  <si>
    <t>TILT ARM</t>
  </si>
  <si>
    <t>VOE11176749</t>
  </si>
  <si>
    <t>VOE15024868</t>
  </si>
  <si>
    <t>VOE11850381</t>
  </si>
  <si>
    <t>TILT CYLINDER</t>
  </si>
  <si>
    <t>VOE11850380</t>
  </si>
  <si>
    <t>VOE11850383</t>
  </si>
  <si>
    <t>VOE11850382</t>
  </si>
  <si>
    <t>VOE11851260</t>
  </si>
  <si>
    <t>VOE11851262</t>
  </si>
  <si>
    <t>VOE11851263</t>
  </si>
  <si>
    <t>ZM2808057</t>
  </si>
  <si>
    <t>ZM2808062</t>
  </si>
  <si>
    <t>VOE16212438</t>
  </si>
  <si>
    <t>VOE11308884</t>
  </si>
  <si>
    <t>ZM2812348</t>
  </si>
  <si>
    <t>VOE15207510</t>
  </si>
  <si>
    <t>VOE11306298</t>
  </si>
  <si>
    <t>VOE11308499</t>
  </si>
  <si>
    <t>VOE11308474</t>
  </si>
  <si>
    <t>VOE9011088625</t>
  </si>
  <si>
    <t>VOE11061384</t>
  </si>
  <si>
    <t>CH78680</t>
  </si>
  <si>
    <t>TILT QUADRANT WA-710 SING</t>
  </si>
  <si>
    <t>CH87285</t>
  </si>
  <si>
    <t>CH79220</t>
  </si>
  <si>
    <t>CH80952</t>
  </si>
  <si>
    <t>RM43819614</t>
  </si>
  <si>
    <t>TILT STEERING OPTION</t>
  </si>
  <si>
    <t>ZM2906169</t>
  </si>
  <si>
    <t>TILTING</t>
  </si>
  <si>
    <t>ZM2905238</t>
  </si>
  <si>
    <t>ZM2906295</t>
  </si>
  <si>
    <t>ZM2908776</t>
  </si>
  <si>
    <t>VOE12743627</t>
  </si>
  <si>
    <t>TILTING CRADLE-VINYL/CLOT</t>
  </si>
  <si>
    <t>RM13313622</t>
  </si>
  <si>
    <t>TIME DELAY UNIT</t>
  </si>
  <si>
    <t>VOE14536584</t>
  </si>
  <si>
    <t>TIMER</t>
  </si>
  <si>
    <t>VOE14650229</t>
  </si>
  <si>
    <t>VOE14640738</t>
  </si>
  <si>
    <t>VOE14524243</t>
  </si>
  <si>
    <t>RM13313655</t>
  </si>
  <si>
    <t>RM54558044</t>
  </si>
  <si>
    <t>RM58870932</t>
  </si>
  <si>
    <t>RM13313648</t>
  </si>
  <si>
    <t>VOE14500661</t>
  </si>
  <si>
    <t>ZM2810107</t>
  </si>
  <si>
    <t>RM58974486</t>
  </si>
  <si>
    <t>ZM2813706</t>
  </si>
  <si>
    <t>RM20253159</t>
  </si>
  <si>
    <t>VOE15068509</t>
  </si>
  <si>
    <t>VOE14371080</t>
  </si>
  <si>
    <t>RM80825532</t>
  </si>
  <si>
    <t>TIMER RELAY</t>
  </si>
  <si>
    <t>VOE15411368</t>
  </si>
  <si>
    <t>RM80780919</t>
  </si>
  <si>
    <t>VOE11039550</t>
  </si>
  <si>
    <t>VOE11170051</t>
  </si>
  <si>
    <t>RM13349055</t>
  </si>
  <si>
    <t>RM13079686</t>
  </si>
  <si>
    <t>RM20372108</t>
  </si>
  <si>
    <t>VOE15017034</t>
  </si>
  <si>
    <t>TIMING GEAR CASING</t>
  </si>
  <si>
    <t>VOE11714751</t>
  </si>
  <si>
    <t>VOE11713618</t>
  </si>
  <si>
    <t>VOE11713345</t>
  </si>
  <si>
    <t>VOE11713335</t>
  </si>
  <si>
    <t>VOE11713346</t>
  </si>
  <si>
    <t>VOE11370868</t>
  </si>
  <si>
    <t>VOE11713614</t>
  </si>
  <si>
    <t>ZM2905605</t>
  </si>
  <si>
    <t>VOE20972356</t>
  </si>
  <si>
    <t>VOE22039480</t>
  </si>
  <si>
    <t>VOE21721520</t>
  </si>
  <si>
    <t>VOE8194639</t>
  </si>
  <si>
    <t>VOE1556660</t>
  </si>
  <si>
    <t>ZM2290486</t>
  </si>
  <si>
    <t>TIMING GEAR COVER</t>
  </si>
  <si>
    <t>ZM2290487</t>
  </si>
  <si>
    <t>VOE20764595</t>
  </si>
  <si>
    <t>VOE20498372</t>
  </si>
  <si>
    <t>VOE20728511</t>
  </si>
  <si>
    <t>VOE21102555</t>
  </si>
  <si>
    <t>VOE20853452</t>
  </si>
  <si>
    <t>VOE21752407</t>
  </si>
  <si>
    <t>VOE21383316</t>
  </si>
  <si>
    <t>VOE21102692</t>
  </si>
  <si>
    <t>ZM2904069</t>
  </si>
  <si>
    <t>VOE20555502</t>
  </si>
  <si>
    <t>VOE20713791</t>
  </si>
  <si>
    <t>VOE11716768</t>
  </si>
  <si>
    <t>VOE3169648</t>
  </si>
  <si>
    <t>VOE3165064</t>
  </si>
  <si>
    <t>VOE21067425</t>
  </si>
  <si>
    <t>VOE21026959</t>
  </si>
  <si>
    <t>VOE20592807</t>
  </si>
  <si>
    <t>VOE11032187</t>
  </si>
  <si>
    <t>VOE20743680</t>
  </si>
  <si>
    <t>VOE21424752</t>
  </si>
  <si>
    <t>VOE21206533</t>
  </si>
  <si>
    <t>VOE3595444</t>
  </si>
  <si>
    <t>VOE3835799</t>
  </si>
  <si>
    <t>VOE3886444</t>
  </si>
  <si>
    <t>TIMING GEAR PLATE</t>
  </si>
  <si>
    <t>VOE21208277</t>
  </si>
  <si>
    <t>VOE20854044</t>
  </si>
  <si>
    <t>VOE21383522</t>
  </si>
  <si>
    <t>ZM2807453</t>
  </si>
  <si>
    <t>TINE</t>
  </si>
  <si>
    <t>PJ7411981</t>
  </si>
  <si>
    <t>TINTED GLASS</t>
  </si>
  <si>
    <t>PJ7415617</t>
  </si>
  <si>
    <t>PJ7417496</t>
  </si>
  <si>
    <t>TIP</t>
  </si>
  <si>
    <t>PJ7415994</t>
  </si>
  <si>
    <t>PJ7414826</t>
  </si>
  <si>
    <t>PJ7414827</t>
  </si>
  <si>
    <t>PJ5485012</t>
  </si>
  <si>
    <t>PJ4750268</t>
  </si>
  <si>
    <t>PJ4700146</t>
  </si>
  <si>
    <t>VOE12732363</t>
  </si>
  <si>
    <t>VOE11308510</t>
  </si>
  <si>
    <t>TIP ARM</t>
  </si>
  <si>
    <t>VOE11306894</t>
  </si>
  <si>
    <t>VOE11306635</t>
  </si>
  <si>
    <t>ZM2811075</t>
  </si>
  <si>
    <t>1037-00061</t>
  </si>
  <si>
    <t>SA1037-00061</t>
  </si>
  <si>
    <t>TIRE</t>
  </si>
  <si>
    <t>VOE6645426</t>
  </si>
  <si>
    <t>TIRE INFLATION HOSE</t>
  </si>
  <si>
    <t>RM54747514</t>
  </si>
  <si>
    <t>TIRE INFLATION VALVE</t>
  </si>
  <si>
    <t>VOE12731672</t>
  </si>
  <si>
    <t>TIRE PUMP BOX ASSEMBLY</t>
  </si>
  <si>
    <t>RM80864598</t>
  </si>
  <si>
    <t>TITAN 6870 SW-MCU VERSION</t>
  </si>
  <si>
    <t>RM14131841</t>
  </si>
  <si>
    <t>TOGGLE FASTENER</t>
  </si>
  <si>
    <t>1023-03520</t>
  </si>
  <si>
    <t>SA1023-03520</t>
  </si>
  <si>
    <t>TOGGLE SWITCH</t>
  </si>
  <si>
    <t>VOE14546063</t>
  </si>
  <si>
    <t>VOE14387344</t>
  </si>
  <si>
    <t>VOE14539456</t>
  </si>
  <si>
    <t>VOE14626315</t>
  </si>
  <si>
    <t>VOE14616040</t>
  </si>
  <si>
    <t>VOE14526156</t>
  </si>
  <si>
    <t>VOE14502170</t>
  </si>
  <si>
    <t>VOE14626866</t>
  </si>
  <si>
    <t>RM20934493</t>
  </si>
  <si>
    <t>RM20934501</t>
  </si>
  <si>
    <t>VOE14533855</t>
  </si>
  <si>
    <t>RM20934576</t>
  </si>
  <si>
    <t>RM20934568</t>
  </si>
  <si>
    <t>RM21877055</t>
  </si>
  <si>
    <t>RM58966557</t>
  </si>
  <si>
    <t>RM20934485</t>
  </si>
  <si>
    <t>RM80709074</t>
  </si>
  <si>
    <t>RM20183687</t>
  </si>
  <si>
    <t>RM59680132</t>
  </si>
  <si>
    <t>RM59950493</t>
  </si>
  <si>
    <t>RM20183703</t>
  </si>
  <si>
    <t>RM80832819</t>
  </si>
  <si>
    <t>RM70553854</t>
  </si>
  <si>
    <t>RM59132332</t>
  </si>
  <si>
    <t>RM20183695</t>
  </si>
  <si>
    <t>RM20183893</t>
  </si>
  <si>
    <t>RM20934535</t>
  </si>
  <si>
    <t>RM59132563</t>
  </si>
  <si>
    <t>VOE14594171</t>
  </si>
  <si>
    <t>VOE1089953</t>
  </si>
  <si>
    <t>TOOL</t>
  </si>
  <si>
    <t>VOE11121639</t>
  </si>
  <si>
    <t>VOE14537336</t>
  </si>
  <si>
    <t>VOE9992991</t>
  </si>
  <si>
    <t>8932-00070</t>
  </si>
  <si>
    <t>SA8932-00070</t>
  </si>
  <si>
    <t>8920-00350</t>
  </si>
  <si>
    <t>SA8920-00350</t>
  </si>
  <si>
    <t>8920-00360</t>
  </si>
  <si>
    <t>SA8920-00360</t>
  </si>
  <si>
    <t>8932-00060</t>
  </si>
  <si>
    <t>SA8932-00060</t>
  </si>
  <si>
    <t>VOE14370866</t>
  </si>
  <si>
    <t>8920-01803</t>
  </si>
  <si>
    <t>SA8920-01803</t>
  </si>
  <si>
    <t>8920-01805</t>
  </si>
  <si>
    <t>SA8920-01805</t>
  </si>
  <si>
    <t>8920-01806</t>
  </si>
  <si>
    <t>SA8920-01806</t>
  </si>
  <si>
    <t>8920-01804</t>
  </si>
  <si>
    <t>SA8920-01804</t>
  </si>
  <si>
    <t>8920-01802</t>
  </si>
  <si>
    <t>SA8920-01802</t>
  </si>
  <si>
    <t>VOE9992663</t>
  </si>
  <si>
    <t>8920-01807</t>
  </si>
  <si>
    <t>SA8920-01807</t>
  </si>
  <si>
    <t>8920-01808</t>
  </si>
  <si>
    <t>SA8920-01808</t>
  </si>
  <si>
    <t>8933-00220</t>
  </si>
  <si>
    <t>SA8933-00220</t>
  </si>
  <si>
    <t>VOE11709666</t>
  </si>
  <si>
    <t>VOE9996684</t>
  </si>
  <si>
    <t>VOE14024892</t>
  </si>
  <si>
    <t>VOE88880010</t>
  </si>
  <si>
    <t>VOE11709649</t>
  </si>
  <si>
    <t>8920-01809</t>
  </si>
  <si>
    <t>SA8920-01809</t>
  </si>
  <si>
    <t>ZM2906246</t>
  </si>
  <si>
    <t>VOE9990133</t>
  </si>
  <si>
    <t>VOE11666159</t>
  </si>
  <si>
    <t>VOE9990157</t>
  </si>
  <si>
    <t>VOE9998517</t>
  </si>
  <si>
    <t>VOE11666158</t>
  </si>
  <si>
    <t>VOE11709655</t>
  </si>
  <si>
    <t>VOE9998288</t>
  </si>
  <si>
    <t>VOE9812481</t>
  </si>
  <si>
    <t>VOE11666091</t>
  </si>
  <si>
    <t>VOE11666092</t>
  </si>
  <si>
    <t>VOE9996966</t>
  </si>
  <si>
    <t>VOE9998601</t>
  </si>
  <si>
    <t>VOE9998624</t>
  </si>
  <si>
    <t>ZM2906252</t>
  </si>
  <si>
    <t>CH93380</t>
  </si>
  <si>
    <t>VOE9998628</t>
  </si>
  <si>
    <t>VOE9996272</t>
  </si>
  <si>
    <t>VOE9998143</t>
  </si>
  <si>
    <t>VOE9998602</t>
  </si>
  <si>
    <t>VOE9993740</t>
  </si>
  <si>
    <t>VOE88880054</t>
  </si>
  <si>
    <t>8933-00210</t>
  </si>
  <si>
    <t>SA8933-00210</t>
  </si>
  <si>
    <t>8933-00030</t>
  </si>
  <si>
    <t>SA8933-00030</t>
  </si>
  <si>
    <t>VOE9995604</t>
  </si>
  <si>
    <t>VOE12745978</t>
  </si>
  <si>
    <t>VOE9993798</t>
  </si>
  <si>
    <t>VOE9996671</t>
  </si>
  <si>
    <t>8240-02350</t>
  </si>
  <si>
    <t>SA8240-02350</t>
  </si>
  <si>
    <t>VOE88800031</t>
  </si>
  <si>
    <t>VOE9998389</t>
  </si>
  <si>
    <t>VOE11666160</t>
  </si>
  <si>
    <t>VOE14527850</t>
  </si>
  <si>
    <t>VOE9998318</t>
  </si>
  <si>
    <t>VOE14623167</t>
  </si>
  <si>
    <t>VOE11713129</t>
  </si>
  <si>
    <t>CH93377</t>
  </si>
  <si>
    <t>VOE9993817</t>
  </si>
  <si>
    <t>VOE9996967</t>
  </si>
  <si>
    <t>VOE11666099</t>
  </si>
  <si>
    <t>VOE14527851</t>
  </si>
  <si>
    <t>VOE14527852</t>
  </si>
  <si>
    <t>VOE9996672</t>
  </si>
  <si>
    <t>VOE9996864</t>
  </si>
  <si>
    <t>VOE88880072</t>
  </si>
  <si>
    <t>VOE12730520</t>
  </si>
  <si>
    <t>VOE11417167</t>
  </si>
  <si>
    <t>VOE14527853</t>
  </si>
  <si>
    <t>VOE17237345</t>
  </si>
  <si>
    <t>VOE17237651</t>
  </si>
  <si>
    <t>VOE11417168</t>
  </si>
  <si>
    <t>VOE11666094</t>
  </si>
  <si>
    <t>VOE88880070</t>
  </si>
  <si>
    <t>VOE11417377</t>
  </si>
  <si>
    <t>VOE17237652</t>
  </si>
  <si>
    <t>ZM2291179</t>
  </si>
  <si>
    <t>VOE9993525</t>
  </si>
  <si>
    <t>VOE14527253</t>
  </si>
  <si>
    <t>VOE9996685</t>
  </si>
  <si>
    <t>VOE88830289</t>
  </si>
  <si>
    <t>VOE17233031</t>
  </si>
  <si>
    <t>VOE17233043</t>
  </si>
  <si>
    <t>VOE88830303</t>
  </si>
  <si>
    <t>VOE9996997</t>
  </si>
  <si>
    <t>VOE15120568</t>
  </si>
  <si>
    <t>ZM2902693</t>
  </si>
  <si>
    <t>VOE14528284</t>
  </si>
  <si>
    <t>8920-00520</t>
  </si>
  <si>
    <t>SA8920-00520</t>
  </si>
  <si>
    <t>VOE9993084</t>
  </si>
  <si>
    <t>VOE885530</t>
  </si>
  <si>
    <t>VOE17237655</t>
  </si>
  <si>
    <t>VOE17237657</t>
  </si>
  <si>
    <t>VOE88830033</t>
  </si>
  <si>
    <t>VOE9998252</t>
  </si>
  <si>
    <t>VOE88830105</t>
  </si>
  <si>
    <t>VOE11668328</t>
  </si>
  <si>
    <t>VOE9993579</t>
  </si>
  <si>
    <t>8920-01340</t>
  </si>
  <si>
    <t>SA8920-01340</t>
  </si>
  <si>
    <t>8920-00500</t>
  </si>
  <si>
    <t>SA8920-00500</t>
  </si>
  <si>
    <t>VOE14527845</t>
  </si>
  <si>
    <t>8934-00110</t>
  </si>
  <si>
    <t>SA8934-00110</t>
  </si>
  <si>
    <t>VOE9810812</t>
  </si>
  <si>
    <t>VOE9998681</t>
  </si>
  <si>
    <t>VOE88830083</t>
  </si>
  <si>
    <t>VOE11713128</t>
  </si>
  <si>
    <t>8934-00360</t>
  </si>
  <si>
    <t>SA8934-00360</t>
  </si>
  <si>
    <t>VOE17232273</t>
  </si>
  <si>
    <t>VOE88800102</t>
  </si>
  <si>
    <t>8920-01350</t>
  </si>
  <si>
    <t>SA8920-01350</t>
  </si>
  <si>
    <t>VOE88800196</t>
  </si>
  <si>
    <t>VOE9998254</t>
  </si>
  <si>
    <t>VOE9993686</t>
  </si>
  <si>
    <t>VOE14599919</t>
  </si>
  <si>
    <t>VOE17269448</t>
  </si>
  <si>
    <t>VOE14523648</t>
  </si>
  <si>
    <t>VOE17257238</t>
  </si>
  <si>
    <t>VOE17257245</t>
  </si>
  <si>
    <t>8932-00330</t>
  </si>
  <si>
    <t>SA8932-00330</t>
  </si>
  <si>
    <t>VOE14520548</t>
  </si>
  <si>
    <t>8932-00600</t>
  </si>
  <si>
    <t>SA8932-00600</t>
  </si>
  <si>
    <t>8932-00320</t>
  </si>
  <si>
    <t>SA8932-00320</t>
  </si>
  <si>
    <t>VOE17257234</t>
  </si>
  <si>
    <t>VOE14527854</t>
  </si>
  <si>
    <t>VOE9996961</t>
  </si>
  <si>
    <t>VOE17269446</t>
  </si>
  <si>
    <t>VOE11666090</t>
  </si>
  <si>
    <t>VOE12739197</t>
  </si>
  <si>
    <t>VOE14536858</t>
  </si>
  <si>
    <t>VOE9993509</t>
  </si>
  <si>
    <t>VOE14528288</t>
  </si>
  <si>
    <t>8920-00540</t>
  </si>
  <si>
    <t>SA8920-00540</t>
  </si>
  <si>
    <t>VOE88880071</t>
  </si>
  <si>
    <t>8920-01800</t>
  </si>
  <si>
    <t>SA8920-01800</t>
  </si>
  <si>
    <t>VOE14507004</t>
  </si>
  <si>
    <t>8920-01520</t>
  </si>
  <si>
    <t>SA8920-01520</t>
  </si>
  <si>
    <t>VOE11666098</t>
  </si>
  <si>
    <t>VOE17232275</t>
  </si>
  <si>
    <t>VOE17257237</t>
  </si>
  <si>
    <t>VOE9993744</t>
  </si>
  <si>
    <t>8920-01680</t>
  </si>
  <si>
    <t>SA8920-01680</t>
  </si>
  <si>
    <t>VOE11668305</t>
  </si>
  <si>
    <t>VOE88830302</t>
  </si>
  <si>
    <t>VOE14524910</t>
  </si>
  <si>
    <t>VOE14527842</t>
  </si>
  <si>
    <t>VOE17233058</t>
  </si>
  <si>
    <t>8934-00140</t>
  </si>
  <si>
    <t>SA8934-00140</t>
  </si>
  <si>
    <t>8920-00530</t>
  </si>
  <si>
    <t>SA8920-00530</t>
  </si>
  <si>
    <t>VOE14527843</t>
  </si>
  <si>
    <t>VOE9993762</t>
  </si>
  <si>
    <t>8934-00130</t>
  </si>
  <si>
    <t>SA8934-00130</t>
  </si>
  <si>
    <t>VOE9993811</t>
  </si>
  <si>
    <t>8933-00650</t>
  </si>
  <si>
    <t>SA8933-00650</t>
  </si>
  <si>
    <t>ZM2904628</t>
  </si>
  <si>
    <t>VOE88830316</t>
  </si>
  <si>
    <t>VOE11668353</t>
  </si>
  <si>
    <t>VOE17269451</t>
  </si>
  <si>
    <t>VOE9993844</t>
  </si>
  <si>
    <t>8920-01690</t>
  </si>
  <si>
    <t>SA8920-01690</t>
  </si>
  <si>
    <t>VOE88830267</t>
  </si>
  <si>
    <t>RM13877840</t>
  </si>
  <si>
    <t>8920-01420</t>
  </si>
  <si>
    <t>SA8920-01420</t>
  </si>
  <si>
    <t>VOE17232276</t>
  </si>
  <si>
    <t>8920-00570</t>
  </si>
  <si>
    <t>SA8920-00570</t>
  </si>
  <si>
    <t>8934-00250</t>
  </si>
  <si>
    <t>SA8934-00250</t>
  </si>
  <si>
    <t>8934-00340</t>
  </si>
  <si>
    <t>SA8934-00340</t>
  </si>
  <si>
    <t>8933-00120</t>
  </si>
  <si>
    <t>SA8933-00120</t>
  </si>
  <si>
    <t>VOE11668307</t>
  </si>
  <si>
    <t>VOE14527849</t>
  </si>
  <si>
    <t>VOE17269449</t>
  </si>
  <si>
    <t>VOE88830312</t>
  </si>
  <si>
    <t>VOE14527912</t>
  </si>
  <si>
    <t>8920-01450</t>
  </si>
  <si>
    <t>SA8920-01450</t>
  </si>
  <si>
    <t>8920-01430</t>
  </si>
  <si>
    <t>SA8920-01430</t>
  </si>
  <si>
    <t>8933-00100</t>
  </si>
  <si>
    <t>SA8933-00100</t>
  </si>
  <si>
    <t>VOE9996019</t>
  </si>
  <si>
    <t>VOE14527925</t>
  </si>
  <si>
    <t>VOE14527924</t>
  </si>
  <si>
    <t>VOE14527927</t>
  </si>
  <si>
    <t>VOE14527919</t>
  </si>
  <si>
    <t>VOE14527923</t>
  </si>
  <si>
    <t>VOE14527922</t>
  </si>
  <si>
    <t>VOE14527926</t>
  </si>
  <si>
    <t>8932-00380</t>
  </si>
  <si>
    <t>SA8932-00380</t>
  </si>
  <si>
    <t>VOE88830421</t>
  </si>
  <si>
    <t>VOE11668312</t>
  </si>
  <si>
    <t>8920-00450</t>
  </si>
  <si>
    <t>SA8920-00450</t>
  </si>
  <si>
    <t>VOE11666097</t>
  </si>
  <si>
    <t>VOE17269445</t>
  </si>
  <si>
    <t>VOE88800283</t>
  </si>
  <si>
    <t>8932-00390</t>
  </si>
  <si>
    <t>SA8932-00390</t>
  </si>
  <si>
    <t>8920-00730</t>
  </si>
  <si>
    <t>SA8920-00730</t>
  </si>
  <si>
    <t>CH49765</t>
  </si>
  <si>
    <t>CH49766</t>
  </si>
  <si>
    <t>8933-00080</t>
  </si>
  <si>
    <t>SA8933-00080</t>
  </si>
  <si>
    <t>8934-00330</t>
  </si>
  <si>
    <t>SA8934-00330</t>
  </si>
  <si>
    <t>8934-00320</t>
  </si>
  <si>
    <t>SA8934-00320</t>
  </si>
  <si>
    <t>VOE11809263</t>
  </si>
  <si>
    <t>VOE88830096</t>
  </si>
  <si>
    <t>VOE88830097</t>
  </si>
  <si>
    <t>VOE14555898</t>
  </si>
  <si>
    <t>VOE88830308</t>
  </si>
  <si>
    <t>VOE11809259</t>
  </si>
  <si>
    <t>VOE88830075</t>
  </si>
  <si>
    <t>VOE14527713</t>
  </si>
  <si>
    <t>VOE88830081</t>
  </si>
  <si>
    <t>VOE88890025</t>
  </si>
  <si>
    <t>VOE88830420</t>
  </si>
  <si>
    <t>8933-00140</t>
  </si>
  <si>
    <t>SA8933-00140</t>
  </si>
  <si>
    <t>VOE11668342</t>
  </si>
  <si>
    <t>VOE9990025</t>
  </si>
  <si>
    <t>VOE14563478</t>
  </si>
  <si>
    <t>VOE9993737</t>
  </si>
  <si>
    <t>VOE11668331</t>
  </si>
  <si>
    <t>VOE14527929</t>
  </si>
  <si>
    <t>VOE14527930</t>
  </si>
  <si>
    <t>VOE14527932</t>
  </si>
  <si>
    <t>VOE14527928</t>
  </si>
  <si>
    <t>VOE14527931</t>
  </si>
  <si>
    <t>8920-01150</t>
  </si>
  <si>
    <t>SA8920-01150</t>
  </si>
  <si>
    <t>8920-01460</t>
  </si>
  <si>
    <t>SA8920-01460</t>
  </si>
  <si>
    <t>VOE14515796</t>
  </si>
  <si>
    <t>VOE14528289</t>
  </si>
  <si>
    <t>VOE99183</t>
  </si>
  <si>
    <t>VOE14527921</t>
  </si>
  <si>
    <t>VOE14527920</t>
  </si>
  <si>
    <t>VOE14528285</t>
  </si>
  <si>
    <t>VOE11668318</t>
  </si>
  <si>
    <t>VOE9993553</t>
  </si>
  <si>
    <t>8934-00310</t>
  </si>
  <si>
    <t>SA8934-00310</t>
  </si>
  <si>
    <t>VOE11668523</t>
  </si>
  <si>
    <t>8933-00050</t>
  </si>
  <si>
    <t>SA8933-00050</t>
  </si>
  <si>
    <t>8920-01310</t>
  </si>
  <si>
    <t>SA8920-01310</t>
  </si>
  <si>
    <t>VOE9996662</t>
  </si>
  <si>
    <t>VOE88830077</t>
  </si>
  <si>
    <t>VOE9810813</t>
  </si>
  <si>
    <t>ZM5235720</t>
  </si>
  <si>
    <t>VOE88830196</t>
  </si>
  <si>
    <t>VOE9812521</t>
  </si>
  <si>
    <t>8933-00130</t>
  </si>
  <si>
    <t>SA8933-00130</t>
  </si>
  <si>
    <t>VOE11666145</t>
  </si>
  <si>
    <t>CH37119</t>
  </si>
  <si>
    <t>VOE88830043</t>
  </si>
  <si>
    <t>VOE88830076</t>
  </si>
  <si>
    <t>VOE88830082</t>
  </si>
  <si>
    <t>VOE88830122</t>
  </si>
  <si>
    <t>VOE9996848</t>
  </si>
  <si>
    <t>VOE11668321</t>
  </si>
  <si>
    <t>8934-00220</t>
  </si>
  <si>
    <t>SA8934-00220</t>
  </si>
  <si>
    <t>VOE88830260</t>
  </si>
  <si>
    <t>VOE14549539</t>
  </si>
  <si>
    <t>VOE14521850</t>
  </si>
  <si>
    <t>VOE9993850</t>
  </si>
  <si>
    <t>VOE14527914</t>
  </si>
  <si>
    <t>VOE14527915</t>
  </si>
  <si>
    <t>VOE14033320</t>
  </si>
  <si>
    <t>VOE88830078</t>
  </si>
  <si>
    <t>8934-00260</t>
  </si>
  <si>
    <t>SA8934-00260</t>
  </si>
  <si>
    <t>VOE11666093</t>
  </si>
  <si>
    <t>ZM5235907</t>
  </si>
  <si>
    <t>VOE88830197</t>
  </si>
  <si>
    <t>VOE11666096</t>
  </si>
  <si>
    <t>VOE9810801</t>
  </si>
  <si>
    <t>VOE14521848</t>
  </si>
  <si>
    <t>VOE14527683</t>
  </si>
  <si>
    <t>VOE14527918</t>
  </si>
  <si>
    <t>VOE14527916</t>
  </si>
  <si>
    <t>VOE14527917</t>
  </si>
  <si>
    <t>VOE88830026</t>
  </si>
  <si>
    <t>8920-01080</t>
  </si>
  <si>
    <t>SA8920-01080</t>
  </si>
  <si>
    <t>VOE88830028</t>
  </si>
  <si>
    <t>VOE88830079</t>
  </si>
  <si>
    <t>VOE88830062</t>
  </si>
  <si>
    <t>VOE9993736</t>
  </si>
  <si>
    <t>VOE11713130</t>
  </si>
  <si>
    <t>VOE9990155</t>
  </si>
  <si>
    <t>VOE14550036</t>
  </si>
  <si>
    <t>VOE14545035</t>
  </si>
  <si>
    <t>VOE11668350</t>
  </si>
  <si>
    <t>VOE15600168</t>
  </si>
  <si>
    <t>8920-01110</t>
  </si>
  <si>
    <t>SA8920-01110</t>
  </si>
  <si>
    <t>8933-00110</t>
  </si>
  <si>
    <t>SA8933-00110</t>
  </si>
  <si>
    <t>8932-00360</t>
  </si>
  <si>
    <t>SA8932-00360</t>
  </si>
  <si>
    <t>VOE9990210</t>
  </si>
  <si>
    <t>8934-00120</t>
  </si>
  <si>
    <t>SA8934-00120</t>
  </si>
  <si>
    <t>VOE11668332</t>
  </si>
  <si>
    <t>8934-00170</t>
  </si>
  <si>
    <t>SA8934-00170</t>
  </si>
  <si>
    <t>CH45007</t>
  </si>
  <si>
    <t>VOE11668343</t>
  </si>
  <si>
    <t>VOE9990176</t>
  </si>
  <si>
    <t>VOE88800409</t>
  </si>
  <si>
    <t>VOE88830027</t>
  </si>
  <si>
    <t>8920-00280</t>
  </si>
  <si>
    <t>SA8920-00280</t>
  </si>
  <si>
    <t>VOE14550043</t>
  </si>
  <si>
    <t>VOE17237653</t>
  </si>
  <si>
    <t>VOE46659850</t>
  </si>
  <si>
    <t>VOE15600167</t>
  </si>
  <si>
    <t>VOE14559282</t>
  </si>
  <si>
    <t>VOE14527844</t>
  </si>
  <si>
    <t>VOE9993771</t>
  </si>
  <si>
    <t>VOE17237654</t>
  </si>
  <si>
    <t>VOE14527846</t>
  </si>
  <si>
    <t>8934-00230</t>
  </si>
  <si>
    <t>SA8934-00230</t>
  </si>
  <si>
    <t>VOE14555896</t>
  </si>
  <si>
    <t>VOE17250279</t>
  </si>
  <si>
    <t>VOE14550041</t>
  </si>
  <si>
    <t>VOE14550039</t>
  </si>
  <si>
    <t>VOE17233068</t>
  </si>
  <si>
    <t>VOE17250272</t>
  </si>
  <si>
    <t>VOE11668319</t>
  </si>
  <si>
    <t>VOE9996960</t>
  </si>
  <si>
    <t>VOE14550045</t>
  </si>
  <si>
    <t>VOE88830322</t>
  </si>
  <si>
    <t>CH73817</t>
  </si>
  <si>
    <t>VOE88830181</t>
  </si>
  <si>
    <t>VOE9993616</t>
  </si>
  <si>
    <t>VOE14549671</t>
  </si>
  <si>
    <t>VOE17237658</t>
  </si>
  <si>
    <t>VOE9998531</t>
  </si>
  <si>
    <t>VOE17250273</t>
  </si>
  <si>
    <t>VOE14521845</t>
  </si>
  <si>
    <t>VOE14528287</t>
  </si>
  <si>
    <t>8920-00460</t>
  </si>
  <si>
    <t>SA8920-00460</t>
  </si>
  <si>
    <t>VOE14555899</t>
  </si>
  <si>
    <t>VOE88820043</t>
  </si>
  <si>
    <t>VOE14555897</t>
  </si>
  <si>
    <t>VOE17233133</t>
  </si>
  <si>
    <t>VOE88830216</t>
  </si>
  <si>
    <t>VOE88830215</t>
  </si>
  <si>
    <t>VOE14521846</t>
  </si>
  <si>
    <t>VOE17237660</t>
  </si>
  <si>
    <t>VOE9993770</t>
  </si>
  <si>
    <t>VOE11712548</t>
  </si>
  <si>
    <t>VOE9998599</t>
  </si>
  <si>
    <t>VOE17257248</t>
  </si>
  <si>
    <t>VOE17272726</t>
  </si>
  <si>
    <t>VOE14545037</t>
  </si>
  <si>
    <t>VOE17250873</t>
  </si>
  <si>
    <t>VOE17250871</t>
  </si>
  <si>
    <t>8934-00190</t>
  </si>
  <si>
    <t>SA8934-00190</t>
  </si>
  <si>
    <t>VOE11712547</t>
  </si>
  <si>
    <t>VOE14560126</t>
  </si>
  <si>
    <t>8934-00210</t>
  </si>
  <si>
    <t>SA8934-00210</t>
  </si>
  <si>
    <t>VOE14560124</t>
  </si>
  <si>
    <t>VOE14560123</t>
  </si>
  <si>
    <t>VOE15600169</t>
  </si>
  <si>
    <t>VOE15600170</t>
  </si>
  <si>
    <t>VOE14560122</t>
  </si>
  <si>
    <t>VOE88890180</t>
  </si>
  <si>
    <t>VOE17251593</t>
  </si>
  <si>
    <t>VOE14560127</t>
  </si>
  <si>
    <t>8934-00180</t>
  </si>
  <si>
    <t>SA8934-00180</t>
  </si>
  <si>
    <t>MI</t>
  </si>
  <si>
    <t>MI12976108</t>
  </si>
  <si>
    <t>VOE14535724</t>
  </si>
  <si>
    <t>VOE14535723</t>
  </si>
  <si>
    <t>VOE88830086</t>
  </si>
  <si>
    <t>VOE9808038</t>
  </si>
  <si>
    <t>VOE9998679</t>
  </si>
  <si>
    <t>VOE88830089</t>
  </si>
  <si>
    <t>8934-00150</t>
  </si>
  <si>
    <t>SA8934-00150</t>
  </si>
  <si>
    <t>VOE17251589</t>
  </si>
  <si>
    <t>VOE88830129</t>
  </si>
  <si>
    <t>VOE88830211</t>
  </si>
  <si>
    <t>VOE17272724</t>
  </si>
  <si>
    <t>VOE14535734</t>
  </si>
  <si>
    <t>VOE17257247</t>
  </si>
  <si>
    <t>VOE11668329</t>
  </si>
  <si>
    <t>VOE88890300</t>
  </si>
  <si>
    <t>VOE14535733</t>
  </si>
  <si>
    <t>VOE14535732</t>
  </si>
  <si>
    <t>VOE88830212</t>
  </si>
  <si>
    <t>VOE14550037</t>
  </si>
  <si>
    <t>VOE88830080</t>
  </si>
  <si>
    <t>VOE14545036</t>
  </si>
  <si>
    <t>VOE14550046</t>
  </si>
  <si>
    <t>VOE88830045</t>
  </si>
  <si>
    <t>VOE88890080</t>
  </si>
  <si>
    <t>VOE14535737</t>
  </si>
  <si>
    <t>VOE14632430</t>
  </si>
  <si>
    <t>VOE14535736</t>
  </si>
  <si>
    <t>VOE9993812</t>
  </si>
  <si>
    <t>VOE14535735</t>
  </si>
  <si>
    <t>VOE14526533</t>
  </si>
  <si>
    <t>VOE14550035</t>
  </si>
  <si>
    <t>VOE12734778</t>
  </si>
  <si>
    <t>VOE14550040</t>
  </si>
  <si>
    <t>VOE14550042</t>
  </si>
  <si>
    <t>VOE14609308</t>
  </si>
  <si>
    <t>VOE9996942</t>
  </si>
  <si>
    <t>VOE14550044</t>
  </si>
  <si>
    <t>RM54542469</t>
  </si>
  <si>
    <t>VOE11666008</t>
  </si>
  <si>
    <t>VOE14550038</t>
  </si>
  <si>
    <t>VOE17250877</t>
  </si>
  <si>
    <t>VOE11712549</t>
  </si>
  <si>
    <t>VOE15600171</t>
  </si>
  <si>
    <t>VOE17251596</t>
  </si>
  <si>
    <t>VOE14535739</t>
  </si>
  <si>
    <t>VOE12734846</t>
  </si>
  <si>
    <t>VOE14576840</t>
  </si>
  <si>
    <t>VOE88890051</t>
  </si>
  <si>
    <t>VOE11668408</t>
  </si>
  <si>
    <t>VOE14546935</t>
  </si>
  <si>
    <t>VOE14560749</t>
  </si>
  <si>
    <t>VOE14560751</t>
  </si>
  <si>
    <t>VOE14560755</t>
  </si>
  <si>
    <t>VOE14560753</t>
  </si>
  <si>
    <t>VOE88830108</t>
  </si>
  <si>
    <t>VOE14550047</t>
  </si>
  <si>
    <t>VOE14535742</t>
  </si>
  <si>
    <t>VOE88890040</t>
  </si>
  <si>
    <t>VOE14548450</t>
  </si>
  <si>
    <t>RM80792641</t>
  </si>
  <si>
    <t>VOE14546451</t>
  </si>
  <si>
    <t>VOE14516704</t>
  </si>
  <si>
    <t>VOE88890113</t>
  </si>
  <si>
    <t>VOE9812524</t>
  </si>
  <si>
    <t>VOE14548448</t>
  </si>
  <si>
    <t>VOE14566479</t>
  </si>
  <si>
    <t>VOE14290046</t>
  </si>
  <si>
    <t>8933-00010</t>
  </si>
  <si>
    <t>SA8933-00010</t>
  </si>
  <si>
    <t>VOE14560748</t>
  </si>
  <si>
    <t>VOE14548449</t>
  </si>
  <si>
    <t>VOE11431196</t>
  </si>
  <si>
    <t>TOOL BAG</t>
  </si>
  <si>
    <t>PJ5450046</t>
  </si>
  <si>
    <t>PJ5450055</t>
  </si>
  <si>
    <t>VOE11710271</t>
  </si>
  <si>
    <t>VOE11710162</t>
  </si>
  <si>
    <t>VOE14880348</t>
  </si>
  <si>
    <t>TOOL BOX</t>
  </si>
  <si>
    <t>VOE11801663</t>
  </si>
  <si>
    <t>VOE11802233</t>
  </si>
  <si>
    <t>VOE11806423</t>
  </si>
  <si>
    <t>VOE11800553</t>
  </si>
  <si>
    <t>VOE14025753</t>
  </si>
  <si>
    <t>VOE11806439</t>
  </si>
  <si>
    <t>VOE15012665</t>
  </si>
  <si>
    <t>VOE14527696</t>
  </si>
  <si>
    <t>VOE14643837</t>
  </si>
  <si>
    <t>VOE15176715</t>
  </si>
  <si>
    <t>VOE11090791</t>
  </si>
  <si>
    <t>VOE11120762</t>
  </si>
  <si>
    <t>VOE11120763</t>
  </si>
  <si>
    <t>VOE11413764</t>
  </si>
  <si>
    <t>VOE11414185</t>
  </si>
  <si>
    <t>VOE12740749</t>
  </si>
  <si>
    <t>VOE16008380</t>
  </si>
  <si>
    <t>VOE11891117</t>
  </si>
  <si>
    <t>VOE11148493</t>
  </si>
  <si>
    <t>VOE11141826</t>
  </si>
  <si>
    <t>80893P</t>
  </si>
  <si>
    <t>CH80893P</t>
  </si>
  <si>
    <t>VOE16827190</t>
  </si>
  <si>
    <t>VOE16815329</t>
  </si>
  <si>
    <t>VOE14642991</t>
  </si>
  <si>
    <t>VOE16209950</t>
  </si>
  <si>
    <t>1162-06310</t>
  </si>
  <si>
    <t>SA1162-06310</t>
  </si>
  <si>
    <t>VOE14537077</t>
  </si>
  <si>
    <t>VOE14641192</t>
  </si>
  <si>
    <t>VOE14641191</t>
  </si>
  <si>
    <t>VOE14619230</t>
  </si>
  <si>
    <t>VOE14388335</t>
  </si>
  <si>
    <t>VOE14527699</t>
  </si>
  <si>
    <t>VOE11887066</t>
  </si>
  <si>
    <t>VOE14525567</t>
  </si>
  <si>
    <t>VOE11886506</t>
  </si>
  <si>
    <t>1162-08850</t>
  </si>
  <si>
    <t>SA1162-08850</t>
  </si>
  <si>
    <t>VOE14586935</t>
  </si>
  <si>
    <t>VOE14542976</t>
  </si>
  <si>
    <t>VOE14562339</t>
  </si>
  <si>
    <t>VOE14562343</t>
  </si>
  <si>
    <t>VOE14542979</t>
  </si>
  <si>
    <t>VOE14562341</t>
  </si>
  <si>
    <t>VOE14542982</t>
  </si>
  <si>
    <t>VOE14586931</t>
  </si>
  <si>
    <t>VOE11886127</t>
  </si>
  <si>
    <t>VOE14586932</t>
  </si>
  <si>
    <t>VOE14542973</t>
  </si>
  <si>
    <t>RM13890967</t>
  </si>
  <si>
    <t>VOE14376307</t>
  </si>
  <si>
    <t>VOE14537078</t>
  </si>
  <si>
    <t>VOE14555019</t>
  </si>
  <si>
    <t>VOE14641193</t>
  </si>
  <si>
    <t>VOE14571337</t>
  </si>
  <si>
    <t>2051-16091</t>
  </si>
  <si>
    <t>SA2051-16091</t>
  </si>
  <si>
    <t>TOOL BOX_ASSY</t>
  </si>
  <si>
    <t>2051-14242</t>
  </si>
  <si>
    <t>SA2051-14242</t>
  </si>
  <si>
    <t>2051-21391</t>
  </si>
  <si>
    <t>SA2051-21391</t>
  </si>
  <si>
    <t>2051-21371</t>
  </si>
  <si>
    <t>SA2051-21371</t>
  </si>
  <si>
    <t>TOOL BOX_WA</t>
  </si>
  <si>
    <t>VOE12731669</t>
  </si>
  <si>
    <t>TOOL BOX-ASSEMBLY</t>
  </si>
  <si>
    <t>VOE12731670</t>
  </si>
  <si>
    <t>TOOL BOX-BOX W.A.</t>
  </si>
  <si>
    <t>RM13883707</t>
  </si>
  <si>
    <t>TOOL HOLDER</t>
  </si>
  <si>
    <t>ZM2815778</t>
  </si>
  <si>
    <t>RM80607534</t>
  </si>
  <si>
    <t>RM54472907</t>
  </si>
  <si>
    <t>VOE11714566</t>
  </si>
  <si>
    <t>VOE11801576</t>
  </si>
  <si>
    <t>VOE11805557</t>
  </si>
  <si>
    <t>VOE11710169</t>
  </si>
  <si>
    <t>VOE11710205</t>
  </si>
  <si>
    <t>VOE11801579</t>
  </si>
  <si>
    <t>VOE11801577</t>
  </si>
  <si>
    <t>VOE11801578</t>
  </si>
  <si>
    <t>VOE11710015</t>
  </si>
  <si>
    <t>VOE11710324</t>
  </si>
  <si>
    <t>VOE11804064</t>
  </si>
  <si>
    <t>VOE11712520</t>
  </si>
  <si>
    <t>VOE11803898</t>
  </si>
  <si>
    <t>VOE11711140</t>
  </si>
  <si>
    <t>VOE11804076</t>
  </si>
  <si>
    <t>VOE11305883</t>
  </si>
  <si>
    <t>TOOL KIT</t>
  </si>
  <si>
    <t>VOE14518497</t>
  </si>
  <si>
    <t>VOE2801256</t>
  </si>
  <si>
    <t>VOE11801120</t>
  </si>
  <si>
    <t>ZM2289391</t>
  </si>
  <si>
    <t>VOE11885079</t>
  </si>
  <si>
    <t>VOE11712316</t>
  </si>
  <si>
    <t>VOE17201553</t>
  </si>
  <si>
    <t>VOE88890037</t>
  </si>
  <si>
    <t>VOE11431717</t>
  </si>
  <si>
    <t>VOE11668024</t>
  </si>
  <si>
    <t>RM80613730</t>
  </si>
  <si>
    <t>VOE9993880</t>
  </si>
  <si>
    <t>VOE11713131</t>
  </si>
  <si>
    <t>RM80629850</t>
  </si>
  <si>
    <t>VOE88830060</t>
  </si>
  <si>
    <t>VOE11998378</t>
  </si>
  <si>
    <t>TOOL MOUNTING</t>
  </si>
  <si>
    <t>VOE11998392</t>
  </si>
  <si>
    <t>VOE11998352</t>
  </si>
  <si>
    <t>VOE11998366</t>
  </si>
  <si>
    <t>VOE11998358</t>
  </si>
  <si>
    <t>VOE11998368</t>
  </si>
  <si>
    <t>VOE11998365</t>
  </si>
  <si>
    <t>VOE11998369</t>
  </si>
  <si>
    <t>VOE11115612</t>
  </si>
  <si>
    <t>TOOL RETAINER</t>
  </si>
  <si>
    <t>VOE11114815</t>
  </si>
  <si>
    <t>8933-00020</t>
  </si>
  <si>
    <t>SA8933-00020</t>
  </si>
  <si>
    <t>TOOL_ADJUSTMENT</t>
  </si>
  <si>
    <t>8932-00580</t>
  </si>
  <si>
    <t>SA8932-00580</t>
  </si>
  <si>
    <t>TOOL_BEARING DR</t>
  </si>
  <si>
    <t>VOE14514178</t>
  </si>
  <si>
    <t>TOOL_DRIFT</t>
  </si>
  <si>
    <t>VOE14514013</t>
  </si>
  <si>
    <t>TOOL_HYDRAULIC</t>
  </si>
  <si>
    <t>8933-00090</t>
  </si>
  <si>
    <t>SA8933-00090</t>
  </si>
  <si>
    <t>TOOL_INTERNAL P</t>
  </si>
  <si>
    <t>VOE14543626</t>
  </si>
  <si>
    <t>TOOL_KIT</t>
  </si>
  <si>
    <t>VOE14511999</t>
  </si>
  <si>
    <t>TOOL_PUNCH</t>
  </si>
  <si>
    <t>VOE14524236</t>
  </si>
  <si>
    <t>TOOL_SPECIAL</t>
  </si>
  <si>
    <t>VOE14514181</t>
  </si>
  <si>
    <t>TOOL_SPECIAL DRIFT</t>
  </si>
  <si>
    <t>VOE14514182</t>
  </si>
  <si>
    <t>VOE14514179</t>
  </si>
  <si>
    <t>TOOL_SPECIAL DRIFT PLATE</t>
  </si>
  <si>
    <t>VOE14514408</t>
  </si>
  <si>
    <t>TOOL_SPECIAL DRIFT PUNCH</t>
  </si>
  <si>
    <t>VOE14514413</t>
  </si>
  <si>
    <t>VOE14514415</t>
  </si>
  <si>
    <t>VOE14515619</t>
  </si>
  <si>
    <t>VOE14516285</t>
  </si>
  <si>
    <t>VOE14516287</t>
  </si>
  <si>
    <t>VOE14514407</t>
  </si>
  <si>
    <t>VOE14516286</t>
  </si>
  <si>
    <t>VOE14516288</t>
  </si>
  <si>
    <t>VOE14514406</t>
  </si>
  <si>
    <t>TOOL_SPECIAL INSTALLATION</t>
  </si>
  <si>
    <t>VOE14514404</t>
  </si>
  <si>
    <t>VOE14514405</t>
  </si>
  <si>
    <t>VOE14533601</t>
  </si>
  <si>
    <t>TOOL_SPECIAL PRESS TOOL</t>
  </si>
  <si>
    <t>VOE14514180</t>
  </si>
  <si>
    <t>TOOL_SPECIAL S/M SEAL GUI</t>
  </si>
  <si>
    <t>VOE14514176</t>
  </si>
  <si>
    <t>TOOL_SPECIAL SOCKET WRENC</t>
  </si>
  <si>
    <t>VOE12730517</t>
  </si>
  <si>
    <t>TOOL-COMBINATION WRENCH S</t>
  </si>
  <si>
    <t>CH93390</t>
  </si>
  <si>
    <t>CH93385</t>
  </si>
  <si>
    <t>TOOL-SCRAPER WALL STIFF 3</t>
  </si>
  <si>
    <t>VOE12730518</t>
  </si>
  <si>
    <t>TOOL-SCREWDRIVER-2 PHILLI</t>
  </si>
  <si>
    <t>VOE14515484</t>
  </si>
  <si>
    <t>TOOL-SPECIAL W/H TEST UNI</t>
  </si>
  <si>
    <t>1071-01840</t>
  </si>
  <si>
    <t>SA1071-01840</t>
  </si>
  <si>
    <t>TOOTH</t>
  </si>
  <si>
    <t>VOE15615411</t>
  </si>
  <si>
    <t>VOE15603431</t>
  </si>
  <si>
    <t>8240-04660</t>
  </si>
  <si>
    <t>SA8240-04660</t>
  </si>
  <si>
    <t>VOE11803050</t>
  </si>
  <si>
    <t>VOE16219820</t>
  </si>
  <si>
    <t>VOE15625775</t>
  </si>
  <si>
    <t>8240-01410</t>
  </si>
  <si>
    <t>SA8240-01410</t>
  </si>
  <si>
    <t>RM13352554</t>
  </si>
  <si>
    <t>VOE15603435</t>
  </si>
  <si>
    <t>VOE16213236</t>
  </si>
  <si>
    <t>VOE15625774</t>
  </si>
  <si>
    <t>VOE15625776</t>
  </si>
  <si>
    <t>1070-05031</t>
  </si>
  <si>
    <t>SA1070-05031</t>
  </si>
  <si>
    <t>RM59973743</t>
  </si>
  <si>
    <t>VOE11889005</t>
  </si>
  <si>
    <t>1070-23200</t>
  </si>
  <si>
    <t>SA1070-23200</t>
  </si>
  <si>
    <t>RM59796763</t>
  </si>
  <si>
    <t>VOE11988296</t>
  </si>
  <si>
    <t>VOE14530835</t>
  </si>
  <si>
    <t>VOE15654510</t>
  </si>
  <si>
    <t>VOE15603438</t>
  </si>
  <si>
    <t>RM59175661</t>
  </si>
  <si>
    <t>RM13881735</t>
  </si>
  <si>
    <t>VOE14523551</t>
  </si>
  <si>
    <t>VOE14530836</t>
  </si>
  <si>
    <t>8240-00360</t>
  </si>
  <si>
    <t>SA8240-00360</t>
  </si>
  <si>
    <t>VOE14630017</t>
  </si>
  <si>
    <t>VOE14527863</t>
  </si>
  <si>
    <t>VOE14524192</t>
  </si>
  <si>
    <t>VOE14539941</t>
  </si>
  <si>
    <t>1171-00041</t>
  </si>
  <si>
    <t>SA1171-00041</t>
  </si>
  <si>
    <t>VOE14531280</t>
  </si>
  <si>
    <t>1171-00480</t>
  </si>
  <si>
    <t>SA1171-00480</t>
  </si>
  <si>
    <t>VOE14531279</t>
  </si>
  <si>
    <t>VOE14523655</t>
  </si>
  <si>
    <t>VOE16010327</t>
  </si>
  <si>
    <t>CH9937</t>
  </si>
  <si>
    <t>RM13438023</t>
  </si>
  <si>
    <t>RM58895434</t>
  </si>
  <si>
    <t>RM43858174</t>
  </si>
  <si>
    <t>VOE14531283</t>
  </si>
  <si>
    <t>VOE14526514</t>
  </si>
  <si>
    <t>VOE14526753</t>
  </si>
  <si>
    <t>1171-00371</t>
  </si>
  <si>
    <t>SA1171-00371</t>
  </si>
  <si>
    <t>8240-00421</t>
  </si>
  <si>
    <t>SA8240-00421</t>
  </si>
  <si>
    <t>VOE14531281</t>
  </si>
  <si>
    <t>VOE14530544</t>
  </si>
  <si>
    <t>VOE14523552</t>
  </si>
  <si>
    <t>VOE14530837</t>
  </si>
  <si>
    <t>VOE14523946</t>
  </si>
  <si>
    <t>VOE11438859</t>
  </si>
  <si>
    <t>VOE14526515</t>
  </si>
  <si>
    <t>8240-00450</t>
  </si>
  <si>
    <t>SA8240-00450</t>
  </si>
  <si>
    <t>VOE16002235</t>
  </si>
  <si>
    <t>VOE14530841</t>
  </si>
  <si>
    <t>VOE14540728</t>
  </si>
  <si>
    <t>1171-00640</t>
  </si>
  <si>
    <t>SA1171-00640</t>
  </si>
  <si>
    <t>RM43953967</t>
  </si>
  <si>
    <t>VOE14523553</t>
  </si>
  <si>
    <t>VOE14530838</t>
  </si>
  <si>
    <t>VOE14526754</t>
  </si>
  <si>
    <t>VOE14526516</t>
  </si>
  <si>
    <t>VOE14624278</t>
  </si>
  <si>
    <t>VOE14553243</t>
  </si>
  <si>
    <t>VOE14530842</t>
  </si>
  <si>
    <t>VOE14524191</t>
  </si>
  <si>
    <t>VOE14555576</t>
  </si>
  <si>
    <t>VOE14553244</t>
  </si>
  <si>
    <t>VOE14626742</t>
  </si>
  <si>
    <t>VOE14526517</t>
  </si>
  <si>
    <t>VOE14523656</t>
  </si>
  <si>
    <t>VOE14526510</t>
  </si>
  <si>
    <t>8240-00460</t>
  </si>
  <si>
    <t>SA8240-00460</t>
  </si>
  <si>
    <t>VOE14624279</t>
  </si>
  <si>
    <t>VOE14530843</t>
  </si>
  <si>
    <t>VOE14530839</t>
  </si>
  <si>
    <t>VOE14530840</t>
  </si>
  <si>
    <t>VOE14526518</t>
  </si>
  <si>
    <t>VOE14522959</t>
  </si>
  <si>
    <t>VOE14624280</t>
  </si>
  <si>
    <t>VOE14526511</t>
  </si>
  <si>
    <t>VOE14531655</t>
  </si>
  <si>
    <t>VOE14526512</t>
  </si>
  <si>
    <t>VOE14531282</t>
  </si>
  <si>
    <t>VOE14624281</t>
  </si>
  <si>
    <t>VOE14595226</t>
  </si>
  <si>
    <t>VOE14624421</t>
  </si>
  <si>
    <t>RM59025106</t>
  </si>
  <si>
    <t>TOOTH  SCRAPER</t>
  </si>
  <si>
    <t>VOE3837033</t>
  </si>
  <si>
    <t>TOOTH ADAPTER</t>
  </si>
  <si>
    <t>VOE88830098</t>
  </si>
  <si>
    <t>VOE88830034</t>
  </si>
  <si>
    <t>1070-61450</t>
  </si>
  <si>
    <t>SA1070-61450</t>
  </si>
  <si>
    <t>RM80814361</t>
  </si>
  <si>
    <t>RM87900577</t>
  </si>
  <si>
    <t>VOE15405593</t>
  </si>
  <si>
    <t>VOE88830029</t>
  </si>
  <si>
    <t>VOE88830315</t>
  </si>
  <si>
    <t>VOE88830030</t>
  </si>
  <si>
    <t>VOE17214479</t>
  </si>
  <si>
    <t>TOOTH ADAPTER KIT</t>
  </si>
  <si>
    <t>RM14232938</t>
  </si>
  <si>
    <t>TOOTH BELT</t>
  </si>
  <si>
    <t>RM56247422</t>
  </si>
  <si>
    <t>ZM2905964</t>
  </si>
  <si>
    <t>ZM2900860</t>
  </si>
  <si>
    <t>RM13154521</t>
  </si>
  <si>
    <t>TOOTH SCRAPER</t>
  </si>
  <si>
    <t>VOE11307539</t>
  </si>
  <si>
    <t>TOOTH TIP</t>
  </si>
  <si>
    <t>CH8111</t>
  </si>
  <si>
    <t>VOE3155166</t>
  </si>
  <si>
    <t>TOOTH WHEEL</t>
  </si>
  <si>
    <t>ZM2290519</t>
  </si>
  <si>
    <t>PJ7410588</t>
  </si>
  <si>
    <t>PJ7410061</t>
  </si>
  <si>
    <t>VOE11103273</t>
  </si>
  <si>
    <t>VOE11145864</t>
  </si>
  <si>
    <t>2071-00690</t>
  </si>
  <si>
    <t>SA2071-00690</t>
  </si>
  <si>
    <t>TOOTH_CTR</t>
  </si>
  <si>
    <t>2071-01070</t>
  </si>
  <si>
    <t>SA2071-01070</t>
  </si>
  <si>
    <t>VOE942767</t>
  </si>
  <si>
    <t>TOOTHED WASHER</t>
  </si>
  <si>
    <t>VOE14215366</t>
  </si>
  <si>
    <t>VOE942605</t>
  </si>
  <si>
    <t>VOE955952</t>
  </si>
  <si>
    <t>VOE955948</t>
  </si>
  <si>
    <t>VOE967599</t>
  </si>
  <si>
    <t>VOE955953</t>
  </si>
  <si>
    <t>VOE955949</t>
  </si>
  <si>
    <t>VOE955950</t>
  </si>
  <si>
    <t>VOE967600</t>
  </si>
  <si>
    <t>14P-10</t>
  </si>
  <si>
    <t>CH14P-10</t>
  </si>
  <si>
    <t>VOE942603</t>
  </si>
  <si>
    <t>VOE14880428</t>
  </si>
  <si>
    <t>VOE14880427</t>
  </si>
  <si>
    <t>VOE11988857</t>
  </si>
  <si>
    <t>CH400263</t>
  </si>
  <si>
    <t>TOP FILLER PLATE WA-4WD L</t>
  </si>
  <si>
    <t>CH400260</t>
  </si>
  <si>
    <t>TOP FILLER PLATE WA-AWD L</t>
  </si>
  <si>
    <t>VOE11200464</t>
  </si>
  <si>
    <t>TOP LABEL</t>
  </si>
  <si>
    <t>VOE14371076</t>
  </si>
  <si>
    <t>TOP PLATE</t>
  </si>
  <si>
    <t>VOE14371075</t>
  </si>
  <si>
    <t>VOE14371074</t>
  </si>
  <si>
    <t>VOE14379242</t>
  </si>
  <si>
    <t>ZM2811421</t>
  </si>
  <si>
    <t>VOE14379244</t>
  </si>
  <si>
    <t>VOE14378136</t>
  </si>
  <si>
    <t>VOE14379216</t>
  </si>
  <si>
    <t>VOE14375965</t>
  </si>
  <si>
    <t>VOE14379173</t>
  </si>
  <si>
    <t>VOE14379185</t>
  </si>
  <si>
    <t>VOE14376235</t>
  </si>
  <si>
    <t>VOE14379191</t>
  </si>
  <si>
    <t>VOE14375436</t>
  </si>
  <si>
    <t>VOE14371666</t>
  </si>
  <si>
    <t>VOE14375457</t>
  </si>
  <si>
    <t>VOE14378454</t>
  </si>
  <si>
    <t>VOE14377708</t>
  </si>
  <si>
    <t>VOE14374035</t>
  </si>
  <si>
    <t>VOE14375454</t>
  </si>
  <si>
    <t>VOE14379195</t>
  </si>
  <si>
    <t>VOE14375966</t>
  </si>
  <si>
    <t>VOE14379188</t>
  </si>
  <si>
    <t>VOE14379184</t>
  </si>
  <si>
    <t>VOE14379233</t>
  </si>
  <si>
    <t>VOE14378452</t>
  </si>
  <si>
    <t>VOE14371887</t>
  </si>
  <si>
    <t>VOE14372162</t>
  </si>
  <si>
    <t>VOE14374036</t>
  </si>
  <si>
    <t>ZM2815906</t>
  </si>
  <si>
    <t>VOE14379214</t>
  </si>
  <si>
    <t>VOE15662731</t>
  </si>
  <si>
    <t>RM13444187</t>
  </si>
  <si>
    <t>VOE12748489</t>
  </si>
  <si>
    <t>VOE16213477</t>
  </si>
  <si>
    <t>VOE15644725</t>
  </si>
  <si>
    <t>VOE16200952</t>
  </si>
  <si>
    <t>RM13291976</t>
  </si>
  <si>
    <t>VOE15053111</t>
  </si>
  <si>
    <t>VOE11886377</t>
  </si>
  <si>
    <t>ZM4419457</t>
  </si>
  <si>
    <t>VOE11885801</t>
  </si>
  <si>
    <t>VOE11882408</t>
  </si>
  <si>
    <t>RM20354825</t>
  </si>
  <si>
    <t>RM20354817</t>
  </si>
  <si>
    <t>RM15557697</t>
  </si>
  <si>
    <t>VOE11414577</t>
  </si>
  <si>
    <t>VOE11413746</t>
  </si>
  <si>
    <t>VOE11413730</t>
  </si>
  <si>
    <t>VOE11414880</t>
  </si>
  <si>
    <t>VOE11413676</t>
  </si>
  <si>
    <t>VOE11172912</t>
  </si>
  <si>
    <t>VOE11436061</t>
  </si>
  <si>
    <t>VOE11414575</t>
  </si>
  <si>
    <t>CH86867</t>
  </si>
  <si>
    <t>VOE11435591</t>
  </si>
  <si>
    <t>VOE11435590</t>
  </si>
  <si>
    <t>VOE11414167</t>
  </si>
  <si>
    <t>VOE11435589</t>
  </si>
  <si>
    <t>VOE11413932</t>
  </si>
  <si>
    <t>VOE15032664</t>
  </si>
  <si>
    <t>RM21948492</t>
  </si>
  <si>
    <t>VOE11436080</t>
  </si>
  <si>
    <t>VOE15032728</t>
  </si>
  <si>
    <t>VOE11436110</t>
  </si>
  <si>
    <t>VOE11435438</t>
  </si>
  <si>
    <t>CH86754</t>
  </si>
  <si>
    <t>TOP PLATE-6BT BLOWER SHRO</t>
  </si>
  <si>
    <t>CH81545</t>
  </si>
  <si>
    <t>TOP PLATE-DRAWBAR BOX-HMB</t>
  </si>
  <si>
    <t>VOE14370174</t>
  </si>
  <si>
    <t>TOP ROLLER</t>
  </si>
  <si>
    <t>RM13925011</t>
  </si>
  <si>
    <t>TORCH</t>
  </si>
  <si>
    <t>RM54741954</t>
  </si>
  <si>
    <t>RM13941331</t>
  </si>
  <si>
    <t>RM58831157</t>
  </si>
  <si>
    <t>RM20258125</t>
  </si>
  <si>
    <t>TORQUE CONVERTER</t>
  </si>
  <si>
    <t>VOE11890327</t>
  </si>
  <si>
    <t>VOE11038447</t>
  </si>
  <si>
    <t>VOE11038452</t>
  </si>
  <si>
    <t>VOE11145219</t>
  </si>
  <si>
    <t>VOE11038453</t>
  </si>
  <si>
    <t>VOE11038458</t>
  </si>
  <si>
    <t>VOE11036870</t>
  </si>
  <si>
    <t>VOE11036871</t>
  </si>
  <si>
    <t>VOE11144852</t>
  </si>
  <si>
    <t>VOE11038448</t>
  </si>
  <si>
    <t>VOE11038454</t>
  </si>
  <si>
    <t>VOE11144472</t>
  </si>
  <si>
    <t>VOE11038460</t>
  </si>
  <si>
    <t>VOE11038459</t>
  </si>
  <si>
    <t>VOE17237580</t>
  </si>
  <si>
    <t>VOE11037849</t>
  </si>
  <si>
    <t>VOE11038828</t>
  </si>
  <si>
    <t>VOE11038450</t>
  </si>
  <si>
    <t>VOE11037851</t>
  </si>
  <si>
    <t>VOE11038829</t>
  </si>
  <si>
    <t>VOE11038830</t>
  </si>
  <si>
    <t>VOE11144842</t>
  </si>
  <si>
    <t>VOE11144962</t>
  </si>
  <si>
    <t>VOE15193874</t>
  </si>
  <si>
    <t>VOE17205976</t>
  </si>
  <si>
    <t>VOE17403769</t>
  </si>
  <si>
    <t>VOE15193866</t>
  </si>
  <si>
    <t>VOE17403768</t>
  </si>
  <si>
    <t>VOE17205975</t>
  </si>
  <si>
    <t>VOE11037847</t>
  </si>
  <si>
    <t>VOE17264481</t>
  </si>
  <si>
    <t>VOE15021093</t>
  </si>
  <si>
    <t>VOE11038776</t>
  </si>
  <si>
    <t>VOE11038439</t>
  </si>
  <si>
    <t>VOE11714160</t>
  </si>
  <si>
    <t>VOE11038432</t>
  </si>
  <si>
    <t>VOE11038435</t>
  </si>
  <si>
    <t>VOE11038436</t>
  </si>
  <si>
    <t>VOE17264483</t>
  </si>
  <si>
    <t>VOE11038442</t>
  </si>
  <si>
    <t>VOE11038455</t>
  </si>
  <si>
    <t>VOE11038434</t>
  </si>
  <si>
    <t>VOE11418583</t>
  </si>
  <si>
    <t>RM20257507</t>
  </si>
  <si>
    <t>TORQUE HUB ASSSEMBLY</t>
  </si>
  <si>
    <t>VOE11370595</t>
  </si>
  <si>
    <t>TORQUE SCREW</t>
  </si>
  <si>
    <t>RM46639910</t>
  </si>
  <si>
    <t>TORSION COUPLING</t>
  </si>
  <si>
    <t>ZM2291464</t>
  </si>
  <si>
    <t>TORSION SPRING</t>
  </si>
  <si>
    <t>VOE11370723</t>
  </si>
  <si>
    <t>VOE11202231</t>
  </si>
  <si>
    <t>RM54450713</t>
  </si>
  <si>
    <t>RM20960084</t>
  </si>
  <si>
    <t>VOE4940867</t>
  </si>
  <si>
    <t>VOE4943899</t>
  </si>
  <si>
    <t>RM80789175</t>
  </si>
  <si>
    <t>VOE11994522</t>
  </si>
  <si>
    <t>VOE4946899</t>
  </si>
  <si>
    <t>VOE11712593</t>
  </si>
  <si>
    <t>TOUCH-UP PAINT</t>
  </si>
  <si>
    <t>CH49173</t>
  </si>
  <si>
    <t>TOW LUG</t>
  </si>
  <si>
    <t>RM21955554</t>
  </si>
  <si>
    <t>TOWING ARM</t>
  </si>
  <si>
    <t>RM21955562</t>
  </si>
  <si>
    <t>RM87983342</t>
  </si>
  <si>
    <t>RM87983359</t>
  </si>
  <si>
    <t>RM56292972</t>
  </si>
  <si>
    <t>RM54543103</t>
  </si>
  <si>
    <t>RM21947668</t>
  </si>
  <si>
    <t>RM43830330</t>
  </si>
  <si>
    <t>RM43830322</t>
  </si>
  <si>
    <t>RM56292964</t>
  </si>
  <si>
    <t>RM80708381</t>
  </si>
  <si>
    <t>RM80708373</t>
  </si>
  <si>
    <t>RM21947676</t>
  </si>
  <si>
    <t>RM80665037</t>
  </si>
  <si>
    <t>RM80668726</t>
  </si>
  <si>
    <t>RM80634702</t>
  </si>
  <si>
    <t>RM80637770</t>
  </si>
  <si>
    <t>RM80782667</t>
  </si>
  <si>
    <t>RM80635311</t>
  </si>
  <si>
    <t>RM80637788</t>
  </si>
  <si>
    <t>RM80787757</t>
  </si>
  <si>
    <t>RM54495908</t>
  </si>
  <si>
    <t>RM80666290</t>
  </si>
  <si>
    <t>RM14301089</t>
  </si>
  <si>
    <t>RM14845036</t>
  </si>
  <si>
    <t>TOWING ARMS FRONT</t>
  </si>
  <si>
    <t>VOE4966290</t>
  </si>
  <si>
    <t>TOWING BRACE</t>
  </si>
  <si>
    <t>VOE11990024</t>
  </si>
  <si>
    <t>RM20227344</t>
  </si>
  <si>
    <t>TOWING DEVICE</t>
  </si>
  <si>
    <t>VOE16001670</t>
  </si>
  <si>
    <t>RM80685225</t>
  </si>
  <si>
    <t>RM80687726</t>
  </si>
  <si>
    <t>VOE14282960</t>
  </si>
  <si>
    <t>TOWING EYE</t>
  </si>
  <si>
    <t>ZM5053550</t>
  </si>
  <si>
    <t>TOWING HOOK</t>
  </si>
  <si>
    <t>RM13964952</t>
  </si>
  <si>
    <t>VOE11148333</t>
  </si>
  <si>
    <t>VOE11141536</t>
  </si>
  <si>
    <t>VOE16011356</t>
  </si>
  <si>
    <t>TOWING MEMBER</t>
  </si>
  <si>
    <t>ZM2816989</t>
  </si>
  <si>
    <t>TOWING PIN</t>
  </si>
  <si>
    <t>ZM2811408</t>
  </si>
  <si>
    <t>VOE11176778</t>
  </si>
  <si>
    <t>CH49844</t>
  </si>
  <si>
    <t>VOE9993725</t>
  </si>
  <si>
    <t>VOE14360030</t>
  </si>
  <si>
    <t>VOE15204593</t>
  </si>
  <si>
    <t>VOE11706145</t>
  </si>
  <si>
    <t>VOE11027368</t>
  </si>
  <si>
    <t>VOE14360031</t>
  </si>
  <si>
    <t>VOE14360032</t>
  </si>
  <si>
    <t>VOE11432050</t>
  </si>
  <si>
    <t>VOE11154123</t>
  </si>
  <si>
    <t>VOE15191648</t>
  </si>
  <si>
    <t>VOE11177396</t>
  </si>
  <si>
    <t>VOE16608652</t>
  </si>
  <si>
    <t>VOE9993714</t>
  </si>
  <si>
    <t>VOE9993713</t>
  </si>
  <si>
    <t>VOE9993791</t>
  </si>
  <si>
    <t>VOE9993650</t>
  </si>
  <si>
    <t>VOE9993651</t>
  </si>
  <si>
    <t>VOE9993652</t>
  </si>
  <si>
    <t>ZM2906631</t>
  </si>
  <si>
    <t>TRÂ§GER</t>
  </si>
  <si>
    <t>RM14069363</t>
  </si>
  <si>
    <t>TRACK ADJUSTING UNIT</t>
  </si>
  <si>
    <t>VOE11801215</t>
  </si>
  <si>
    <t>TRACK ASSEMBLY</t>
  </si>
  <si>
    <t>VOE11806163</t>
  </si>
  <si>
    <t>VOE11806160</t>
  </si>
  <si>
    <t>VOE11806155</t>
  </si>
  <si>
    <t>VOE11802688</t>
  </si>
  <si>
    <t>VOE11802698</t>
  </si>
  <si>
    <t>VOE11806150</t>
  </si>
  <si>
    <t>VOE11802704</t>
  </si>
  <si>
    <t>VOE11806151</t>
  </si>
  <si>
    <t>VOE11806149</t>
  </si>
  <si>
    <t>RM20946729</t>
  </si>
  <si>
    <t>TRACK BAND</t>
  </si>
  <si>
    <t>VOE15640705</t>
  </si>
  <si>
    <t>PJ5230051</t>
  </si>
  <si>
    <t>PJ5230052</t>
  </si>
  <si>
    <t>VOE11803044</t>
  </si>
  <si>
    <t>VOE15624632</t>
  </si>
  <si>
    <t>VOE17230449</t>
  </si>
  <si>
    <t>VOE11808097</t>
  </si>
  <si>
    <t>VOE16213233</t>
  </si>
  <si>
    <t>VOE14535071</t>
  </si>
  <si>
    <t>VOE16213234</t>
  </si>
  <si>
    <t>VOE14535079</t>
  </si>
  <si>
    <t>VOE14548921</t>
  </si>
  <si>
    <t>VOE14532604</t>
  </si>
  <si>
    <t>RM43894005</t>
  </si>
  <si>
    <t>VOE14532502</t>
  </si>
  <si>
    <t>VOE14565635</t>
  </si>
  <si>
    <t>RM43923382</t>
  </si>
  <si>
    <t>RM43949015</t>
  </si>
  <si>
    <t>VOE12759995</t>
  </si>
  <si>
    <t>VOE15605416</t>
  </si>
  <si>
    <t>TRACK CHAIN</t>
  </si>
  <si>
    <t>RM80607252</t>
  </si>
  <si>
    <t>VOE14607424</t>
  </si>
  <si>
    <t>RM56256126</t>
  </si>
  <si>
    <t>RM80833841</t>
  </si>
  <si>
    <t>VOE14628981</t>
  </si>
  <si>
    <t>VOE14520836</t>
  </si>
  <si>
    <t>VOE14530368</t>
  </si>
  <si>
    <t>RM54671532</t>
  </si>
  <si>
    <t>RM80906019</t>
  </si>
  <si>
    <t>VOE14526636</t>
  </si>
  <si>
    <t>VOE11802180</t>
  </si>
  <si>
    <t>TRACK FRAME</t>
  </si>
  <si>
    <t>RM13869706</t>
  </si>
  <si>
    <t>VOE9011806481</t>
  </si>
  <si>
    <t>TRACK GEAR</t>
  </si>
  <si>
    <t>VOE11801231</t>
  </si>
  <si>
    <t>VOE11801826</t>
  </si>
  <si>
    <t>VOE11806481</t>
  </si>
  <si>
    <t>VOE11801041</t>
  </si>
  <si>
    <t>VOE11806479</t>
  </si>
  <si>
    <t>VOE15608916</t>
  </si>
  <si>
    <t>TRACK KIT</t>
  </si>
  <si>
    <t>VOE15637233</t>
  </si>
  <si>
    <t>RM14272215</t>
  </si>
  <si>
    <t>RM56240096</t>
  </si>
  <si>
    <t>RM14281307</t>
  </si>
  <si>
    <t>RM20248746</t>
  </si>
  <si>
    <t>RM14280234</t>
  </si>
  <si>
    <t>RM14312714</t>
  </si>
  <si>
    <t>RM20304754</t>
  </si>
  <si>
    <t>RM20246963</t>
  </si>
  <si>
    <t>VOE9005370175</t>
  </si>
  <si>
    <t>TRACK MOTOR</t>
  </si>
  <si>
    <t>VOE9011707210</t>
  </si>
  <si>
    <t>VOE9004890106</t>
  </si>
  <si>
    <t>VOE9011802522</t>
  </si>
  <si>
    <t>VOE9004890103</t>
  </si>
  <si>
    <t>PJ4890106</t>
  </si>
  <si>
    <t>VOE9014533649</t>
  </si>
  <si>
    <t>VOE9011707201</t>
  </si>
  <si>
    <t>VOE9011707195</t>
  </si>
  <si>
    <t>VOE9011707214</t>
  </si>
  <si>
    <t>VOE9011707197</t>
  </si>
  <si>
    <t>VOE9011707209</t>
  </si>
  <si>
    <t>VOE9011707198</t>
  </si>
  <si>
    <t>RM13366596</t>
  </si>
  <si>
    <t>TRACK ROD</t>
  </si>
  <si>
    <t>RM20169009</t>
  </si>
  <si>
    <t>VOE15403648</t>
  </si>
  <si>
    <t>VOE15403653</t>
  </si>
  <si>
    <t>CH89597</t>
  </si>
  <si>
    <t>VOE12747335</t>
  </si>
  <si>
    <t>VOE12747334</t>
  </si>
  <si>
    <t>RM15605777</t>
  </si>
  <si>
    <t>VOE11713442</t>
  </si>
  <si>
    <t>VOE11709456</t>
  </si>
  <si>
    <t>VOE14549792</t>
  </si>
  <si>
    <t>RM13929567</t>
  </si>
  <si>
    <t>CH89598</t>
  </si>
  <si>
    <t>VOE11714019</t>
  </si>
  <si>
    <t>RM13429428</t>
  </si>
  <si>
    <t>RM20239190</t>
  </si>
  <si>
    <t>VOE11716347</t>
  </si>
  <si>
    <t>VOE11710478</t>
  </si>
  <si>
    <t>RM59210542</t>
  </si>
  <si>
    <t>VOE11705055</t>
  </si>
  <si>
    <t>VOE11705056</t>
  </si>
  <si>
    <t>VOE12749828</t>
  </si>
  <si>
    <t>RM20300463</t>
  </si>
  <si>
    <t>RM14080386</t>
  </si>
  <si>
    <t>VOE17235154</t>
  </si>
  <si>
    <t>RM20238812</t>
  </si>
  <si>
    <t>VOE17235158</t>
  </si>
  <si>
    <t>RM20214128</t>
  </si>
  <si>
    <t>RM20163085</t>
  </si>
  <si>
    <t>VOE4830277</t>
  </si>
  <si>
    <t>RM20266334</t>
  </si>
  <si>
    <t>RM20235883</t>
  </si>
  <si>
    <t>CH56914</t>
  </si>
  <si>
    <t>RM21013933</t>
  </si>
  <si>
    <t>RM21013941</t>
  </si>
  <si>
    <t>VOE12748385</t>
  </si>
  <si>
    <t>CH80008</t>
  </si>
  <si>
    <t>RM13820527</t>
  </si>
  <si>
    <t>TRACK ROLLER</t>
  </si>
  <si>
    <t>RM21874243</t>
  </si>
  <si>
    <t>RM54670690</t>
  </si>
  <si>
    <t>RM14589220</t>
  </si>
  <si>
    <t>RM21937685</t>
  </si>
  <si>
    <t>RM58867839</t>
  </si>
  <si>
    <t>RM80746795</t>
  </si>
  <si>
    <t>RM14589204</t>
  </si>
  <si>
    <t>RM58833229</t>
  </si>
  <si>
    <t>RM21076401</t>
  </si>
  <si>
    <t>RM80793615</t>
  </si>
  <si>
    <t>TRACK ROLLER KIT</t>
  </si>
  <si>
    <t>RM80793581</t>
  </si>
  <si>
    <t>RM13973359</t>
  </si>
  <si>
    <t>TRACK SCREW</t>
  </si>
  <si>
    <t>RM43958958</t>
  </si>
  <si>
    <t>RM20297263</t>
  </si>
  <si>
    <t>TRACK SHOE</t>
  </si>
  <si>
    <t>VOE14532461</t>
  </si>
  <si>
    <t>VOE14630859</t>
  </si>
  <si>
    <t>VOE14532462</t>
  </si>
  <si>
    <t>1030-20150</t>
  </si>
  <si>
    <t>SA1030-20150</t>
  </si>
  <si>
    <t>RM43882752</t>
  </si>
  <si>
    <t>RM15612807</t>
  </si>
  <si>
    <t>RM20297271</t>
  </si>
  <si>
    <t>VOE14526407</t>
  </si>
  <si>
    <t>VOE14520838</t>
  </si>
  <si>
    <t>VOE14628984</t>
  </si>
  <si>
    <t>RM15791502</t>
  </si>
  <si>
    <t>VOE14529753</t>
  </si>
  <si>
    <t>RM80607260</t>
  </si>
  <si>
    <t>VOE14551707</t>
  </si>
  <si>
    <t>VOE14630860</t>
  </si>
  <si>
    <t>VOE14551708</t>
  </si>
  <si>
    <t>VOE14518356</t>
  </si>
  <si>
    <t>VOE14517885</t>
  </si>
  <si>
    <t>VOE14532346</t>
  </si>
  <si>
    <t>VOE14532371</t>
  </si>
  <si>
    <t>RM21079595</t>
  </si>
  <si>
    <t>VOE14551709</t>
  </si>
  <si>
    <t>VOE14506689</t>
  </si>
  <si>
    <t>VOE14532463</t>
  </si>
  <si>
    <t>RM21940713</t>
  </si>
  <si>
    <t>VOE14532347</t>
  </si>
  <si>
    <t>VOE14532349</t>
  </si>
  <si>
    <t>VOE14630861</t>
  </si>
  <si>
    <t>VOE14532341</t>
  </si>
  <si>
    <t>VOE14532470</t>
  </si>
  <si>
    <t>RM21063417</t>
  </si>
  <si>
    <t>VOE14532372</t>
  </si>
  <si>
    <t>VOE14532343</t>
  </si>
  <si>
    <t>RM14061014</t>
  </si>
  <si>
    <t>VOE14532464</t>
  </si>
  <si>
    <t>VOE14501926</t>
  </si>
  <si>
    <t>VOE14566297</t>
  </si>
  <si>
    <t>VOE14532382</t>
  </si>
  <si>
    <t>VOE14532344</t>
  </si>
  <si>
    <t>RM14255285</t>
  </si>
  <si>
    <t>VOE14511620</t>
  </si>
  <si>
    <t>VOE14532373</t>
  </si>
  <si>
    <t>RM14280242</t>
  </si>
  <si>
    <t>VOE14532471</t>
  </si>
  <si>
    <t>VOE14518358</t>
  </si>
  <si>
    <t>VOE14518357</t>
  </si>
  <si>
    <t>VOE14532383</t>
  </si>
  <si>
    <t>VOE14532345</t>
  </si>
  <si>
    <t>VOE14511621</t>
  </si>
  <si>
    <t>VOE14532342</t>
  </si>
  <si>
    <t>RM54431283</t>
  </si>
  <si>
    <t>VOE14532504</t>
  </si>
  <si>
    <t>RM54431275</t>
  </si>
  <si>
    <t>VOE14561996</t>
  </si>
  <si>
    <t>VOE14532337</t>
  </si>
  <si>
    <t>VOE14511622</t>
  </si>
  <si>
    <t>VOE14561997</t>
  </si>
  <si>
    <t>VOE14532338</t>
  </si>
  <si>
    <t>VOE14532505</t>
  </si>
  <si>
    <t>VOE14561998</t>
  </si>
  <si>
    <t>VOE14562000</t>
  </si>
  <si>
    <t>VOE14529010</t>
  </si>
  <si>
    <t>VOE14532339</t>
  </si>
  <si>
    <t>VOE14615121</t>
  </si>
  <si>
    <t>VOE14615120</t>
  </si>
  <si>
    <t>VOE14532506</t>
  </si>
  <si>
    <t>VOE14522597</t>
  </si>
  <si>
    <t>VOE14532340</t>
  </si>
  <si>
    <t>RM20366498</t>
  </si>
  <si>
    <t>VOE14522598</t>
  </si>
  <si>
    <t>VOE14585049</t>
  </si>
  <si>
    <t>VOE14562001</t>
  </si>
  <si>
    <t>VOE14562002</t>
  </si>
  <si>
    <t>VOE14522596</t>
  </si>
  <si>
    <t>VOE14562003</t>
  </si>
  <si>
    <t>VOE14598623</t>
  </si>
  <si>
    <t>VOE14561994</t>
  </si>
  <si>
    <t>RM54421946</t>
  </si>
  <si>
    <t>RM80619760</t>
  </si>
  <si>
    <t>RM56240104</t>
  </si>
  <si>
    <t>RM56261894</t>
  </si>
  <si>
    <t>1182-00730</t>
  </si>
  <si>
    <t>SA1182-00730</t>
  </si>
  <si>
    <t>TRACK SHOE_600</t>
  </si>
  <si>
    <t>1182-00740</t>
  </si>
  <si>
    <t>SA1182-00740</t>
  </si>
  <si>
    <t>TRACK SHOE_800M</t>
  </si>
  <si>
    <t>1082-00921</t>
  </si>
  <si>
    <t>SA1082-00921</t>
  </si>
  <si>
    <t>ZM2800490</t>
  </si>
  <si>
    <t>TRAEGERPLATTE</t>
  </si>
  <si>
    <t>ZM2814849</t>
  </si>
  <si>
    <t>TRAGLASTSCHILD</t>
  </si>
  <si>
    <t>VOE12725389</t>
  </si>
  <si>
    <t>TRANS HOUSING-REAR HALF M</t>
  </si>
  <si>
    <t>CH96868</t>
  </si>
  <si>
    <t>TRANS TEMPERATURE SWITCH</t>
  </si>
  <si>
    <t>RM20934709</t>
  </si>
  <si>
    <t>TRANSDUCER</t>
  </si>
  <si>
    <t>RM70920046</t>
  </si>
  <si>
    <t>VOE16213264</t>
  </si>
  <si>
    <t>RM54465414</t>
  </si>
  <si>
    <t>PJ6320039</t>
  </si>
  <si>
    <t>TRANSFER (KIT)</t>
  </si>
  <si>
    <t>PJ6934201</t>
  </si>
  <si>
    <t>PJ6822058</t>
  </si>
  <si>
    <t>PJ6822046</t>
  </si>
  <si>
    <t>PJ6861076</t>
  </si>
  <si>
    <t>PJ6930064</t>
  </si>
  <si>
    <t>PJ6932047</t>
  </si>
  <si>
    <t>PJ6881069</t>
  </si>
  <si>
    <t>PJ6833046</t>
  </si>
  <si>
    <t>PJ6934077</t>
  </si>
  <si>
    <t>PJ6881070</t>
  </si>
  <si>
    <t>PJ6930061</t>
  </si>
  <si>
    <t>PJ6830174</t>
  </si>
  <si>
    <t>PJ6530189</t>
  </si>
  <si>
    <t>PJ6820306</t>
  </si>
  <si>
    <t>PJ6861092</t>
  </si>
  <si>
    <t>PJ6933094</t>
  </si>
  <si>
    <t>PJ6930063</t>
  </si>
  <si>
    <t>PJ6860282</t>
  </si>
  <si>
    <t>PJ6880144</t>
  </si>
  <si>
    <t>PJ6881076</t>
  </si>
  <si>
    <t>PJ6862087</t>
  </si>
  <si>
    <t>PJ6812079</t>
  </si>
  <si>
    <t>PJ6933217</t>
  </si>
  <si>
    <t>PJ6532079</t>
  </si>
  <si>
    <t>PJ6861077</t>
  </si>
  <si>
    <t>PJ6880134</t>
  </si>
  <si>
    <t>PJ6810189</t>
  </si>
  <si>
    <t>PJ6861085</t>
  </si>
  <si>
    <t>PJ6880135</t>
  </si>
  <si>
    <t>PJ6822075</t>
  </si>
  <si>
    <t>PJ6860265</t>
  </si>
  <si>
    <t>PJ6860284</t>
  </si>
  <si>
    <t>PJ6880146</t>
  </si>
  <si>
    <t>PJ6861086</t>
  </si>
  <si>
    <t>PJ6881078</t>
  </si>
  <si>
    <t>PJ6531026</t>
  </si>
  <si>
    <t>PJ6880145</t>
  </si>
  <si>
    <t>PJ6860283</t>
  </si>
  <si>
    <t>PJ6862088</t>
  </si>
  <si>
    <t>PJ6532074</t>
  </si>
  <si>
    <t>PJ6812094</t>
  </si>
  <si>
    <t>PJ6861087</t>
  </si>
  <si>
    <t>PJ6830206</t>
  </si>
  <si>
    <t>PJ6820042</t>
  </si>
  <si>
    <t>PJ6532035</t>
  </si>
  <si>
    <t>PJ6860266</t>
  </si>
  <si>
    <t>PJ6532080</t>
  </si>
  <si>
    <t>PJ6930215</t>
  </si>
  <si>
    <t>PJ6810076</t>
  </si>
  <si>
    <t>PJ6822077</t>
  </si>
  <si>
    <t>PJ6860290</t>
  </si>
  <si>
    <t>PJ6532078</t>
  </si>
  <si>
    <t>PJ6830208</t>
  </si>
  <si>
    <t>PJ4890059</t>
  </si>
  <si>
    <t>TRANSFER CASE</t>
  </si>
  <si>
    <t>VOE9000022512</t>
  </si>
  <si>
    <t>VOE9000022542</t>
  </si>
  <si>
    <t>VOE9000022543</t>
  </si>
  <si>
    <t>VOE9000022539</t>
  </si>
  <si>
    <t>VOE14604899</t>
  </si>
  <si>
    <t>TRANSFER GEARBOX</t>
  </si>
  <si>
    <t>VOE14570292</t>
  </si>
  <si>
    <t>VOE9000022569</t>
  </si>
  <si>
    <t>VOE9000022555</t>
  </si>
  <si>
    <t>VOE9000022568</t>
  </si>
  <si>
    <t>VOE9000022538</t>
  </si>
  <si>
    <t>VOE22569</t>
  </si>
  <si>
    <t>VOE22568</t>
  </si>
  <si>
    <t>VOE22555</t>
  </si>
  <si>
    <t>VOE22512</t>
  </si>
  <si>
    <t>VOE22542</t>
  </si>
  <si>
    <t>VOE22505</t>
  </si>
  <si>
    <t>VOE22543</t>
  </si>
  <si>
    <t>ZM2815854</t>
  </si>
  <si>
    <t>TRANSFER KIT</t>
  </si>
  <si>
    <t>RM14079933</t>
  </si>
  <si>
    <t>TRANSFORMER</t>
  </si>
  <si>
    <t>ZM2908471</t>
  </si>
  <si>
    <t>TRANSMISSION</t>
  </si>
  <si>
    <t>ZM2904391</t>
  </si>
  <si>
    <t>PJ5010045</t>
  </si>
  <si>
    <t>VOE16213399</t>
  </si>
  <si>
    <t>VOE11841498</t>
  </si>
  <si>
    <t>VOE11715060</t>
  </si>
  <si>
    <t>VOE11715061</t>
  </si>
  <si>
    <t>VOE9014386432</t>
  </si>
  <si>
    <t>VOE9014385680</t>
  </si>
  <si>
    <t>VOE9011708329</t>
  </si>
  <si>
    <t>VOE9011716124</t>
  </si>
  <si>
    <t>ZM2906359</t>
  </si>
  <si>
    <t>VOE9014385097</t>
  </si>
  <si>
    <t>VOE9011708331</t>
  </si>
  <si>
    <t>VOE9014375091</t>
  </si>
  <si>
    <t>VOE9111036523</t>
  </si>
  <si>
    <t>VOE16206728</t>
  </si>
  <si>
    <t>VOE11129132</t>
  </si>
  <si>
    <t>VOE11129296</t>
  </si>
  <si>
    <t>VOE11129451</t>
  </si>
  <si>
    <t>VOE11887379</t>
  </si>
  <si>
    <t>RM20924049</t>
  </si>
  <si>
    <t>VOE11890339</t>
  </si>
  <si>
    <t>VOE11884310</t>
  </si>
  <si>
    <t>VOE11030244</t>
  </si>
  <si>
    <t>VOE15600092</t>
  </si>
  <si>
    <t>VOE15600085</t>
  </si>
  <si>
    <t>VOE16206725</t>
  </si>
  <si>
    <t>VOE9104881689</t>
  </si>
  <si>
    <t>VOE15627642</t>
  </si>
  <si>
    <t>VOE16205791</t>
  </si>
  <si>
    <t>VOE11887381</t>
  </si>
  <si>
    <t>VOE9111043050</t>
  </si>
  <si>
    <t>VOE11888337</t>
  </si>
  <si>
    <t>VOE9111056492</t>
  </si>
  <si>
    <t>VOE14668227</t>
  </si>
  <si>
    <t>VOE14659487</t>
  </si>
  <si>
    <t>VOE11708330</t>
  </si>
  <si>
    <t>VOE11708329</t>
  </si>
  <si>
    <t>VOE14385680</t>
  </si>
  <si>
    <t>VOE14375091</t>
  </si>
  <si>
    <t>VOE11708331</t>
  </si>
  <si>
    <t>VOE9100030824</t>
  </si>
  <si>
    <t>VOE9100030825</t>
  </si>
  <si>
    <t>VOE9100030873</t>
  </si>
  <si>
    <t>VOE9100030827</t>
  </si>
  <si>
    <t>VOE9100022513</t>
  </si>
  <si>
    <t>VOE9100030872</t>
  </si>
  <si>
    <t>VOE9100030839</t>
  </si>
  <si>
    <t>VOE9100030829</t>
  </si>
  <si>
    <t>VOE9100030860</t>
  </si>
  <si>
    <t>VOE9100030874</t>
  </si>
  <si>
    <t>VOE9100030859</t>
  </si>
  <si>
    <t>VOE9111051106</t>
  </si>
  <si>
    <t>VOE9100030846</t>
  </si>
  <si>
    <t>VOE9100030897</t>
  </si>
  <si>
    <t>VOE9100030869</t>
  </si>
  <si>
    <t>VOE9100022536</t>
  </si>
  <si>
    <t>VOE9011056492</t>
  </si>
  <si>
    <t>VOE9012734471</t>
  </si>
  <si>
    <t>VOE9111036830</t>
  </si>
  <si>
    <t>VOE9012734473</t>
  </si>
  <si>
    <t>VOE9100022638</t>
  </si>
  <si>
    <t>VOE9100030880</t>
  </si>
  <si>
    <t>VOE9111036835</t>
  </si>
  <si>
    <t>VOE9111037935</t>
  </si>
  <si>
    <t>VOE9100030870</t>
  </si>
  <si>
    <t>VOE9100030854</t>
  </si>
  <si>
    <t>VOE9000022513</t>
  </si>
  <si>
    <t>VOE9000030839</t>
  </si>
  <si>
    <t>VOE9000030829</t>
  </si>
  <si>
    <t>VOE9100030882</t>
  </si>
  <si>
    <t>VOE9100022500</t>
  </si>
  <si>
    <t>VOE9111038035</t>
  </si>
  <si>
    <t>VOE9100030887</t>
  </si>
  <si>
    <t>VOE9011036523</t>
  </si>
  <si>
    <t>VOE9100030894</t>
  </si>
  <si>
    <t>VOE9100030893</t>
  </si>
  <si>
    <t>VOE9100030868</t>
  </si>
  <si>
    <t>VOE9100030866</t>
  </si>
  <si>
    <t>VOE9100030864</t>
  </si>
  <si>
    <t>VOE9100030832</t>
  </si>
  <si>
    <t>VOE9000030846</t>
  </si>
  <si>
    <t>VOE9000030869</t>
  </si>
  <si>
    <t>VOE9000022416</t>
  </si>
  <si>
    <t>VOE9100022503</t>
  </si>
  <si>
    <t>VOE9000022649</t>
  </si>
  <si>
    <t>VOE9000022545</t>
  </si>
  <si>
    <t>VOE9000022418</t>
  </si>
  <si>
    <t>VOE9000022689</t>
  </si>
  <si>
    <t>VOE9000022547</t>
  </si>
  <si>
    <t>VOE9000022638</t>
  </si>
  <si>
    <t>VOE9111160252</t>
  </si>
  <si>
    <t>VOE9000022419</t>
  </si>
  <si>
    <t>VOE11038035</t>
  </si>
  <si>
    <t>VOE9000030854</t>
  </si>
  <si>
    <t>VOE9011038035</t>
  </si>
  <si>
    <t>VOE9011037935</t>
  </si>
  <si>
    <t>VOE9000022671</t>
  </si>
  <si>
    <t>VOE9000022401</t>
  </si>
  <si>
    <t>VOE9000022546</t>
  </si>
  <si>
    <t>VOE9000030883</t>
  </si>
  <si>
    <t>CH87975</t>
  </si>
  <si>
    <t>VOE9000022650</t>
  </si>
  <si>
    <t>VOE9000022640</t>
  </si>
  <si>
    <t>VOE9000022544</t>
  </si>
  <si>
    <t>VOE22557</t>
  </si>
  <si>
    <t>VOE22419</t>
  </si>
  <si>
    <t>VOE22418</t>
  </si>
  <si>
    <t>VOE22416</t>
  </si>
  <si>
    <t>VOE11037935</t>
  </si>
  <si>
    <t>VOE15011200</t>
  </si>
  <si>
    <t>VOE9011160252</t>
  </si>
  <si>
    <t>VOE9011046901</t>
  </si>
  <si>
    <t>VOE9100030883</t>
  </si>
  <si>
    <t>VOE9011301782</t>
  </si>
  <si>
    <t>VOE11716124</t>
  </si>
  <si>
    <t>VOE9101650001</t>
  </si>
  <si>
    <t>VOE11160252</t>
  </si>
  <si>
    <t>VOE11301782</t>
  </si>
  <si>
    <t>VOE22559</t>
  </si>
  <si>
    <t>VOE11708332</t>
  </si>
  <si>
    <t>VOE9015011200</t>
  </si>
  <si>
    <t>VOE9011145759</t>
  </si>
  <si>
    <t>CH74035</t>
  </si>
  <si>
    <t>TRANSMISSION CASE-REAR HA</t>
  </si>
  <si>
    <t>VOE12730344</t>
  </si>
  <si>
    <t>TRANSMISSION HOUSING-FRON</t>
  </si>
  <si>
    <t>VOE12725388</t>
  </si>
  <si>
    <t>TRANSMISSION HOUSING-REAR</t>
  </si>
  <si>
    <t>VOE11884724</t>
  </si>
  <si>
    <t>TRANSMISSION MOUNTING</t>
  </si>
  <si>
    <t>VOE11706213</t>
  </si>
  <si>
    <t>TRANSMISSION OIL</t>
  </si>
  <si>
    <t>VOE15000659</t>
  </si>
  <si>
    <t>VOE15002772</t>
  </si>
  <si>
    <t>VOE11706206</t>
  </si>
  <si>
    <t>VOE11708371</t>
  </si>
  <si>
    <t>VOE11706786</t>
  </si>
  <si>
    <t>VOE15142868</t>
  </si>
  <si>
    <t>VOE11716164</t>
  </si>
  <si>
    <t>VOE15188150</t>
  </si>
  <si>
    <t>VOE15018624</t>
  </si>
  <si>
    <t>VOE15195533</t>
  </si>
  <si>
    <t>VOE11706214</t>
  </si>
  <si>
    <t>VOE11706207</t>
  </si>
  <si>
    <t>VOE11708372</t>
  </si>
  <si>
    <t>VOE15142942</t>
  </si>
  <si>
    <t>VOE11716165</t>
  </si>
  <si>
    <t>VOE15195537</t>
  </si>
  <si>
    <t>VOE8170561</t>
  </si>
  <si>
    <t>TRANSMISSION PLATE</t>
  </si>
  <si>
    <t>CH97868</t>
  </si>
  <si>
    <t>TRANSMISSION PUMP</t>
  </si>
  <si>
    <t>VOE11850878</t>
  </si>
  <si>
    <t>VOE11852918</t>
  </si>
  <si>
    <t>VOE11852662</t>
  </si>
  <si>
    <t>VOE11851861</t>
  </si>
  <si>
    <t>VOE11852661</t>
  </si>
  <si>
    <t>VOE11850880</t>
  </si>
  <si>
    <t>VOE11850502</t>
  </si>
  <si>
    <t>VOE11850503</t>
  </si>
  <si>
    <t>VOE11850504</t>
  </si>
  <si>
    <t>VOE16213308</t>
  </si>
  <si>
    <t>VOE16213232</t>
  </si>
  <si>
    <t>VOE15624048</t>
  </si>
  <si>
    <t>VOE16213310</t>
  </si>
  <si>
    <t>VOE11850881</t>
  </si>
  <si>
    <t>2032-02442</t>
  </si>
  <si>
    <t>SA2032-02442</t>
  </si>
  <si>
    <t>TRANSMISSION_AS</t>
  </si>
  <si>
    <t>VOE12734473</t>
  </si>
  <si>
    <t>TRANSMISSION-8400 POWERSH</t>
  </si>
  <si>
    <t>VOE12734471</t>
  </si>
  <si>
    <t>PJ5130018</t>
  </si>
  <si>
    <t>TRANSMITTER</t>
  </si>
  <si>
    <t>VOE14509485</t>
  </si>
  <si>
    <t>ZM4376229</t>
  </si>
  <si>
    <t>VOE11668020</t>
  </si>
  <si>
    <t>TRANSPORT LOCK</t>
  </si>
  <si>
    <t>VOE1650540</t>
  </si>
  <si>
    <t>VOE11177036</t>
  </si>
  <si>
    <t>VOE11176911</t>
  </si>
  <si>
    <t>ZM4419562</t>
  </si>
  <si>
    <t>VOE16804667</t>
  </si>
  <si>
    <t>VOE15178407</t>
  </si>
  <si>
    <t>VOE15183392</t>
  </si>
  <si>
    <t>VOE11049270</t>
  </si>
  <si>
    <t>VOE11302321</t>
  </si>
  <si>
    <t>VOE9012778554</t>
  </si>
  <si>
    <t>TRAVEL GEARBOX</t>
  </si>
  <si>
    <t>VOE12778554</t>
  </si>
  <si>
    <t>8230-33470</t>
  </si>
  <si>
    <t>SA8230-33470</t>
  </si>
  <si>
    <t>VOE14648036</t>
  </si>
  <si>
    <t>VOE14557192</t>
  </si>
  <si>
    <t>VOE14613278</t>
  </si>
  <si>
    <t>VOE9011802600</t>
  </si>
  <si>
    <t>TRAVEL MOTOR</t>
  </si>
  <si>
    <t>VOE9014385588</t>
  </si>
  <si>
    <t>VOE9014385586</t>
  </si>
  <si>
    <t>VOE9014603854</t>
  </si>
  <si>
    <t>VOE9014566752</t>
  </si>
  <si>
    <t>VOE9014566750</t>
  </si>
  <si>
    <t>VOE9014385189</t>
  </si>
  <si>
    <t>VOE9014382433</t>
  </si>
  <si>
    <t>VOE9014377045</t>
  </si>
  <si>
    <t>VOE9014569653</t>
  </si>
  <si>
    <t>VOE9014569180</t>
  </si>
  <si>
    <t>VOE9014382432</t>
  </si>
  <si>
    <t>VOE9014603856</t>
  </si>
  <si>
    <t>VOE9014603858</t>
  </si>
  <si>
    <t>VOE9014566751</t>
  </si>
  <si>
    <t>VOE9014603857</t>
  </si>
  <si>
    <t>VOE9014385420</t>
  </si>
  <si>
    <t>VOE14385586</t>
  </si>
  <si>
    <t>VOE9014516626</t>
  </si>
  <si>
    <t>VOE9014516538</t>
  </si>
  <si>
    <t>VOE9011707203</t>
  </si>
  <si>
    <t>VOE14385588</t>
  </si>
  <si>
    <t>VOE14627234</t>
  </si>
  <si>
    <t>VOE9014613847</t>
  </si>
  <si>
    <t>VOE9014533639</t>
  </si>
  <si>
    <t>VOE9014385587</t>
  </si>
  <si>
    <t>VOE9014613849</t>
  </si>
  <si>
    <t>VOE14520757</t>
  </si>
  <si>
    <t>VOE14604900</t>
  </si>
  <si>
    <t>VOE14633161</t>
  </si>
  <si>
    <t>VOE14603854</t>
  </si>
  <si>
    <t>VOE9014560145</t>
  </si>
  <si>
    <t>VOE14385189</t>
  </si>
  <si>
    <t>VOE14385587</t>
  </si>
  <si>
    <t>VOE14566750</t>
  </si>
  <si>
    <t>VOE14528978</t>
  </si>
  <si>
    <t>VOE14603855</t>
  </si>
  <si>
    <t>VOE14566752</t>
  </si>
  <si>
    <t>VOE14573925</t>
  </si>
  <si>
    <t>VOE14382433</t>
  </si>
  <si>
    <t>VOE14377045</t>
  </si>
  <si>
    <t>VOE14569653</t>
  </si>
  <si>
    <t>1943-00010</t>
  </si>
  <si>
    <t>SA1943-00010</t>
  </si>
  <si>
    <t>VOE14569180</t>
  </si>
  <si>
    <t>VOE14382432</t>
  </si>
  <si>
    <t>VOE14603856</t>
  </si>
  <si>
    <t>VOE14661873</t>
  </si>
  <si>
    <t>VOE14661872</t>
  </si>
  <si>
    <t>VOE14619029</t>
  </si>
  <si>
    <t>VOE14619026</t>
  </si>
  <si>
    <t>VOE14636930</t>
  </si>
  <si>
    <t>VOE14566751</t>
  </si>
  <si>
    <t>VOE14641257</t>
  </si>
  <si>
    <t>VOE14603857</t>
  </si>
  <si>
    <t>VOE14603858</t>
  </si>
  <si>
    <t>VOE9014528281</t>
  </si>
  <si>
    <t>VOE9014592002</t>
  </si>
  <si>
    <t>VOE9014551802</t>
  </si>
  <si>
    <t>VOE9014606699</t>
  </si>
  <si>
    <t>VOE9014549304</t>
  </si>
  <si>
    <t>VOE14533648</t>
  </si>
  <si>
    <t>VOE14385420</t>
  </si>
  <si>
    <t>VOE9014528280</t>
  </si>
  <si>
    <t>1143-00380</t>
  </si>
  <si>
    <t>SA1143-00380</t>
  </si>
  <si>
    <t>VOE14641256</t>
  </si>
  <si>
    <t>VOE14613847</t>
  </si>
  <si>
    <t>VOE14533651</t>
  </si>
  <si>
    <t>VOE14538547</t>
  </si>
  <si>
    <t>VOE14533639</t>
  </si>
  <si>
    <t>VOE14577126</t>
  </si>
  <si>
    <t>VOE14553799</t>
  </si>
  <si>
    <t>VOE14595537</t>
  </si>
  <si>
    <t>VOE14614942</t>
  </si>
  <si>
    <t>VOE14613849</t>
  </si>
  <si>
    <t>VOE14626809</t>
  </si>
  <si>
    <t>VOE14560146</t>
  </si>
  <si>
    <t>VOE14557191</t>
  </si>
  <si>
    <t>VOE14522564</t>
  </si>
  <si>
    <t>VOE14628669</t>
  </si>
  <si>
    <t>VOE14560145</t>
  </si>
  <si>
    <t>RM70875877</t>
  </si>
  <si>
    <t>VOE14604840</t>
  </si>
  <si>
    <t>VOE14528281</t>
  </si>
  <si>
    <t>VOE14592002</t>
  </si>
  <si>
    <t>VOE14568908</t>
  </si>
  <si>
    <t>VOE14551802</t>
  </si>
  <si>
    <t>VOE14621716</t>
  </si>
  <si>
    <t>VOE14606699</t>
  </si>
  <si>
    <t>VOE14549304</t>
  </si>
  <si>
    <t>VOE14528280</t>
  </si>
  <si>
    <t>VOE14593321</t>
  </si>
  <si>
    <t>7240-10601</t>
  </si>
  <si>
    <t>SA7240-10601</t>
  </si>
  <si>
    <t>1143-01090</t>
  </si>
  <si>
    <t>SA1143-01090</t>
  </si>
  <si>
    <t>8230-15610</t>
  </si>
  <si>
    <t>SA8230-15610</t>
  </si>
  <si>
    <t>TRAVEL MOTOR_AS</t>
  </si>
  <si>
    <t>PJ4890035</t>
  </si>
  <si>
    <t>TRAVELLING REDUCER</t>
  </si>
  <si>
    <t>RM14282560</t>
  </si>
  <si>
    <t>TRAVERSE COMPLETE</t>
  </si>
  <si>
    <t>PJ7415930</t>
  </si>
  <si>
    <t>TRAY</t>
  </si>
  <si>
    <t>ZM1016511</t>
  </si>
  <si>
    <t>TREIBWELLE RE.</t>
  </si>
  <si>
    <t>ZM2909921</t>
  </si>
  <si>
    <t>TRIEBSATZ</t>
  </si>
  <si>
    <t>PJ7413086</t>
  </si>
  <si>
    <t>TRIGGER</t>
  </si>
  <si>
    <t>PJ7415229</t>
  </si>
  <si>
    <t>PJ7413082</t>
  </si>
  <si>
    <t>PJ3610157</t>
  </si>
  <si>
    <t>PJ6200097</t>
  </si>
  <si>
    <t>PJ6200067</t>
  </si>
  <si>
    <t>PJ6200091</t>
  </si>
  <si>
    <t>PJ7415625</t>
  </si>
  <si>
    <t>PJ7413078</t>
  </si>
  <si>
    <t>TRIGGER PROTECTOR</t>
  </si>
  <si>
    <t>PJ7415575</t>
  </si>
  <si>
    <t>VOE11806245</t>
  </si>
  <si>
    <t>TRIM</t>
  </si>
  <si>
    <t>VOE12745994</t>
  </si>
  <si>
    <t>VOE14527559</t>
  </si>
  <si>
    <t>VOE11370725</t>
  </si>
  <si>
    <t>VOE14522032</t>
  </si>
  <si>
    <t>VOE14527610</t>
  </si>
  <si>
    <t>VOE14506838</t>
  </si>
  <si>
    <t>VOE14527508</t>
  </si>
  <si>
    <t>VOE11370126</t>
  </si>
  <si>
    <t>VOE11370089</t>
  </si>
  <si>
    <t>VOE14522031</t>
  </si>
  <si>
    <t>VOE11370132</t>
  </si>
  <si>
    <t>VOE14527609</t>
  </si>
  <si>
    <t>VOE11370124</t>
  </si>
  <si>
    <t>VOE14522029</t>
  </si>
  <si>
    <t>VOE14517759</t>
  </si>
  <si>
    <t>VOE11370123</t>
  </si>
  <si>
    <t>VOE14503689</t>
  </si>
  <si>
    <t>VOE11370122</t>
  </si>
  <si>
    <t>VOE11370047</t>
  </si>
  <si>
    <t>VOE14522028</t>
  </si>
  <si>
    <t>VOE14522030</t>
  </si>
  <si>
    <t>VOE14517762</t>
  </si>
  <si>
    <t>VOE14517760</t>
  </si>
  <si>
    <t>RM59068445</t>
  </si>
  <si>
    <t>TRIM  RUBBER BULK</t>
  </si>
  <si>
    <t>32576X6</t>
  </si>
  <si>
    <t>CH32576X6</t>
  </si>
  <si>
    <t>TRIM MOULDING</t>
  </si>
  <si>
    <t>RM50829654</t>
  </si>
  <si>
    <t>RM50829647</t>
  </si>
  <si>
    <t>RM59120295</t>
  </si>
  <si>
    <t>RM59976704</t>
  </si>
  <si>
    <t>32576X24</t>
  </si>
  <si>
    <t>CH32576X24</t>
  </si>
  <si>
    <t>RM58752825</t>
  </si>
  <si>
    <t>CH40839</t>
  </si>
  <si>
    <t>CH96361</t>
  </si>
  <si>
    <t>VOE12727765</t>
  </si>
  <si>
    <t>RM59217729</t>
  </si>
  <si>
    <t>RM13321153</t>
  </si>
  <si>
    <t>RM13327911</t>
  </si>
  <si>
    <t>RM13211321</t>
  </si>
  <si>
    <t>RM59946863</t>
  </si>
  <si>
    <t>TRIM MOULDING KIT</t>
  </si>
  <si>
    <t>VOE12748745</t>
  </si>
  <si>
    <t>TRIM MOULDING-REAR COWL-2</t>
  </si>
  <si>
    <t>VOE15025421</t>
  </si>
  <si>
    <t>TRIM PANEL</t>
  </si>
  <si>
    <t>VOE12744364</t>
  </si>
  <si>
    <t>VOE12744946</t>
  </si>
  <si>
    <t>RM58753039</t>
  </si>
  <si>
    <t>VOE15196800</t>
  </si>
  <si>
    <t>VOE15171723</t>
  </si>
  <si>
    <t>VOE15196931</t>
  </si>
  <si>
    <t>VOE15196934</t>
  </si>
  <si>
    <t>RM20347712</t>
  </si>
  <si>
    <t>TRIM PLATE</t>
  </si>
  <si>
    <t>RM21874870</t>
  </si>
  <si>
    <t>RM20381265</t>
  </si>
  <si>
    <t>ZM2907120</t>
  </si>
  <si>
    <t>RM20381307</t>
  </si>
  <si>
    <t>RM59151613</t>
  </si>
  <si>
    <t>TRIM RING</t>
  </si>
  <si>
    <t>PJ3780028</t>
  </si>
  <si>
    <t>TRUNNION</t>
  </si>
  <si>
    <t>PJ3780140</t>
  </si>
  <si>
    <t>PJ3780109</t>
  </si>
  <si>
    <t>8230-34730</t>
  </si>
  <si>
    <t>SA8230-34730</t>
  </si>
  <si>
    <t>VOE9990662</t>
  </si>
  <si>
    <t>TRYCKLUFTSREGL.</t>
  </si>
  <si>
    <t>RM80742760</t>
  </si>
  <si>
    <t>TS10 PRESSURE RELIEF VALV</t>
  </si>
  <si>
    <t>VOE688658</t>
  </si>
  <si>
    <t>TUBE</t>
  </si>
  <si>
    <t>VOE11802782</t>
  </si>
  <si>
    <t>RM58832981</t>
  </si>
  <si>
    <t>VOE11806885</t>
  </si>
  <si>
    <t>VOE4951048</t>
  </si>
  <si>
    <t>PJ7417850</t>
  </si>
  <si>
    <t>ZM2290388</t>
  </si>
  <si>
    <t>PJ7415368</t>
  </si>
  <si>
    <t>ZM7096609</t>
  </si>
  <si>
    <t>PJ7415570</t>
  </si>
  <si>
    <t>VOE980832</t>
  </si>
  <si>
    <t>RM70696554</t>
  </si>
  <si>
    <t>VOE14521602</t>
  </si>
  <si>
    <t>RM70693106</t>
  </si>
  <si>
    <t>VOE15020185</t>
  </si>
  <si>
    <t>VOE20459024</t>
  </si>
  <si>
    <t>RM20944880</t>
  </si>
  <si>
    <t>PJ7411537</t>
  </si>
  <si>
    <t>CH53081</t>
  </si>
  <si>
    <t>PJ7415369</t>
  </si>
  <si>
    <t>VOE16835939</t>
  </si>
  <si>
    <t>RM70696547</t>
  </si>
  <si>
    <t>VOE4770426</t>
  </si>
  <si>
    <t>PJ6010115</t>
  </si>
  <si>
    <t>VOE16835953</t>
  </si>
  <si>
    <t>VOE11802424</t>
  </si>
  <si>
    <t>VOE980833</t>
  </si>
  <si>
    <t>PJ7417626</t>
  </si>
  <si>
    <t>VOE17253822</t>
  </si>
  <si>
    <t>VOE11127389</t>
  </si>
  <si>
    <t>PJ7415350</t>
  </si>
  <si>
    <t>PJ7417426</t>
  </si>
  <si>
    <t>VOE967975</t>
  </si>
  <si>
    <t>PJ7410665</t>
  </si>
  <si>
    <t>VOE11803833</t>
  </si>
  <si>
    <t>VOE15681443</t>
  </si>
  <si>
    <t>VOE11803824</t>
  </si>
  <si>
    <t>VOE945462</t>
  </si>
  <si>
    <t>VOE14607823</t>
  </si>
  <si>
    <t>VOE978880</t>
  </si>
  <si>
    <t>VOE11104899</t>
  </si>
  <si>
    <t>VOE11104653</t>
  </si>
  <si>
    <t>VOE11803822</t>
  </si>
  <si>
    <t>VOE11006632</t>
  </si>
  <si>
    <t>VOE11801991</t>
  </si>
  <si>
    <t>PJ7417891</t>
  </si>
  <si>
    <t>VOE11803834</t>
  </si>
  <si>
    <t>VOE11127546</t>
  </si>
  <si>
    <t>PJ7415493</t>
  </si>
  <si>
    <t>VOE11006631</t>
  </si>
  <si>
    <t>RM22729354</t>
  </si>
  <si>
    <t>VOE16677769</t>
  </si>
  <si>
    <t>VOE11802007</t>
  </si>
  <si>
    <t>VOE978879</t>
  </si>
  <si>
    <t>VOE11806867</t>
  </si>
  <si>
    <t>VOE967976</t>
  </si>
  <si>
    <t>VOE967972</t>
  </si>
  <si>
    <t>PJ7415380</t>
  </si>
  <si>
    <t>RM20318010</t>
  </si>
  <si>
    <t>VOE4940078</t>
  </si>
  <si>
    <t>PJ7417573</t>
  </si>
  <si>
    <t>PJ4760102</t>
  </si>
  <si>
    <t>PJ7416435</t>
  </si>
  <si>
    <t>RM13987599</t>
  </si>
  <si>
    <t>RM56257959</t>
  </si>
  <si>
    <t>VOE11802420</t>
  </si>
  <si>
    <t>VOE11031310</t>
  </si>
  <si>
    <t>RM80788987</t>
  </si>
  <si>
    <t>VOE945463</t>
  </si>
  <si>
    <t>VOE11807748</t>
  </si>
  <si>
    <t>VOE11064219</t>
  </si>
  <si>
    <t>RM20318002</t>
  </si>
  <si>
    <t>VOE17205221</t>
  </si>
  <si>
    <t>PJ7415732</t>
  </si>
  <si>
    <t>VOE978881</t>
  </si>
  <si>
    <t>RM13917158</t>
  </si>
  <si>
    <t>VOE16213200</t>
  </si>
  <si>
    <t>RM20214730</t>
  </si>
  <si>
    <t>RM80699606</t>
  </si>
  <si>
    <t>PJ4760103</t>
  </si>
  <si>
    <t>VOE4860236</t>
  </si>
  <si>
    <t>RM80839152</t>
  </si>
  <si>
    <t>PJ7413006</t>
  </si>
  <si>
    <t>PJ5900253</t>
  </si>
  <si>
    <t>VOE11803831</t>
  </si>
  <si>
    <t>PJ4199030</t>
  </si>
  <si>
    <t>PJ7417636</t>
  </si>
  <si>
    <t>VOE11800909</t>
  </si>
  <si>
    <t>VOE419446</t>
  </si>
  <si>
    <t>VOE11884926</t>
  </si>
  <si>
    <t>VOE11805513</t>
  </si>
  <si>
    <t>VOE11884949</t>
  </si>
  <si>
    <t>ZM2904051</t>
  </si>
  <si>
    <t>VOE17205242</t>
  </si>
  <si>
    <t>VOE11806864</t>
  </si>
  <si>
    <t>VOE11807841</t>
  </si>
  <si>
    <t>VOE11806863</t>
  </si>
  <si>
    <t>RM59268235</t>
  </si>
  <si>
    <t>VOE479328</t>
  </si>
  <si>
    <t>VOE11807842</t>
  </si>
  <si>
    <t>VOE17205254</t>
  </si>
  <si>
    <t>RM20264024</t>
  </si>
  <si>
    <t>VOE14607819</t>
  </si>
  <si>
    <t>ZM4074290</t>
  </si>
  <si>
    <t>PJ5900212</t>
  </si>
  <si>
    <t>PJ7414439</t>
  </si>
  <si>
    <t>PJ5760340</t>
  </si>
  <si>
    <t>VOE11802425</t>
  </si>
  <si>
    <t>RM80823933</t>
  </si>
  <si>
    <t>VOE16622403</t>
  </si>
  <si>
    <t>RM51222347</t>
  </si>
  <si>
    <t>VOE11055096</t>
  </si>
  <si>
    <t>PJ5910645</t>
  </si>
  <si>
    <t>RM58898800</t>
  </si>
  <si>
    <t>RM70693130</t>
  </si>
  <si>
    <t>PJ5900254</t>
  </si>
  <si>
    <t>PJ5760288</t>
  </si>
  <si>
    <t>VOE1675989</t>
  </si>
  <si>
    <t>VOE11805549</t>
  </si>
  <si>
    <t>RM58891490</t>
  </si>
  <si>
    <t>VOE11886768</t>
  </si>
  <si>
    <t>PJ5900283</t>
  </si>
  <si>
    <t>VOE11800908</t>
  </si>
  <si>
    <t>VOE11064208</t>
  </si>
  <si>
    <t>VOE11423224</t>
  </si>
  <si>
    <t>VOE11886771</t>
  </si>
  <si>
    <t>VOE11886772</t>
  </si>
  <si>
    <t>PJ5910747</t>
  </si>
  <si>
    <t>PJ5910746</t>
  </si>
  <si>
    <t>PJ5760287</t>
  </si>
  <si>
    <t>VOE20405763</t>
  </si>
  <si>
    <t>VOE11887407</t>
  </si>
  <si>
    <t>PJ5900251</t>
  </si>
  <si>
    <t>PJ5900249</t>
  </si>
  <si>
    <t>PJ5910883</t>
  </si>
  <si>
    <t>VOE11886767</t>
  </si>
  <si>
    <t>VOE11886774</t>
  </si>
  <si>
    <t>VOE11803832</t>
  </si>
  <si>
    <t>VOE11805544</t>
  </si>
  <si>
    <t>VOE11031818</t>
  </si>
  <si>
    <t>VOE11805512</t>
  </si>
  <si>
    <t>VOE11882719</t>
  </si>
  <si>
    <t>PJ5910862</t>
  </si>
  <si>
    <t>VOE17205189</t>
  </si>
  <si>
    <t>VOE11716470</t>
  </si>
  <si>
    <t>PJ5910703</t>
  </si>
  <si>
    <t>PJ5910702</t>
  </si>
  <si>
    <t>PJ5760322</t>
  </si>
  <si>
    <t>PJ5900213</t>
  </si>
  <si>
    <t>PJ5910863</t>
  </si>
  <si>
    <t>PJ5760295</t>
  </si>
  <si>
    <t>VOE11805450</t>
  </si>
  <si>
    <t>PJ5910756</t>
  </si>
  <si>
    <t>VOE11884890</t>
  </si>
  <si>
    <t>PJ5910603</t>
  </si>
  <si>
    <t>PJ5900250</t>
  </si>
  <si>
    <t>PJ5910604</t>
  </si>
  <si>
    <t>VOE11162504</t>
  </si>
  <si>
    <t>PJ5910515</t>
  </si>
  <si>
    <t>PJ5910882</t>
  </si>
  <si>
    <t>PJ5760290</t>
  </si>
  <si>
    <t>VOE11886769</t>
  </si>
  <si>
    <t>PJ5910613</t>
  </si>
  <si>
    <t>PJ5910808</t>
  </si>
  <si>
    <t>PJ5910707</t>
  </si>
  <si>
    <t>PJ5910757</t>
  </si>
  <si>
    <t>PJ5910812</t>
  </si>
  <si>
    <t>PJ5910811</t>
  </si>
  <si>
    <t>PJ5910748</t>
  </si>
  <si>
    <t>VOE15209070</t>
  </si>
  <si>
    <t>VOE11031817</t>
  </si>
  <si>
    <t>PJ5760323</t>
  </si>
  <si>
    <t>VOE14607822</t>
  </si>
  <si>
    <t>PJ5910749</t>
  </si>
  <si>
    <t>VOE11803651</t>
  </si>
  <si>
    <t>PJ4190030</t>
  </si>
  <si>
    <t>RM70696539</t>
  </si>
  <si>
    <t>PJ5760286</t>
  </si>
  <si>
    <t>VOE15609881</t>
  </si>
  <si>
    <t>RM14332522</t>
  </si>
  <si>
    <t>PJ5910566</t>
  </si>
  <si>
    <t>VOE11888135</t>
  </si>
  <si>
    <t>PJ7415381</t>
  </si>
  <si>
    <t>VOE424801</t>
  </si>
  <si>
    <t>PJ5910600</t>
  </si>
  <si>
    <t>PJ5910239</t>
  </si>
  <si>
    <t>VOE11887000</t>
  </si>
  <si>
    <t>VOE15609893</t>
  </si>
  <si>
    <t>PJ5910787</t>
  </si>
  <si>
    <t>PJ5760289</t>
  </si>
  <si>
    <t>PJ5910576</t>
  </si>
  <si>
    <t>RM13184676</t>
  </si>
  <si>
    <t>RM13169784</t>
  </si>
  <si>
    <t>ZM2816066</t>
  </si>
  <si>
    <t>PJ5900152</t>
  </si>
  <si>
    <t>VOE11887001</t>
  </si>
  <si>
    <t>RM70693122</t>
  </si>
  <si>
    <t>RM13184783</t>
  </si>
  <si>
    <t>VOE11886783</t>
  </si>
  <si>
    <t>PJ5900141</t>
  </si>
  <si>
    <t>VOE11886773</t>
  </si>
  <si>
    <t>PJ5910563</t>
  </si>
  <si>
    <t>RM59227645</t>
  </si>
  <si>
    <t>RM59227710</t>
  </si>
  <si>
    <t>VOE11801891</t>
  </si>
  <si>
    <t>PJ5910691</t>
  </si>
  <si>
    <t>PJ5910866</t>
  </si>
  <si>
    <t>PJ5910526</t>
  </si>
  <si>
    <t>PJ5910608</t>
  </si>
  <si>
    <t>PJ5910888</t>
  </si>
  <si>
    <t>PJ5910632</t>
  </si>
  <si>
    <t>RM13888540</t>
  </si>
  <si>
    <t>VOE11882763</t>
  </si>
  <si>
    <t>PJ5910525</t>
  </si>
  <si>
    <t>PJ5910745</t>
  </si>
  <si>
    <t>RM20210969</t>
  </si>
  <si>
    <t>PJ5910755</t>
  </si>
  <si>
    <t>VOE15178777</t>
  </si>
  <si>
    <t>PJ5910609</t>
  </si>
  <si>
    <t>VOE11881139</t>
  </si>
  <si>
    <t>VOE14513763</t>
  </si>
  <si>
    <t>VOE11805461</t>
  </si>
  <si>
    <t>PJ5910689</t>
  </si>
  <si>
    <t>VOE15609867</t>
  </si>
  <si>
    <t>VOE11805491</t>
  </si>
  <si>
    <t>VOE11805462</t>
  </si>
  <si>
    <t>PJ5710111</t>
  </si>
  <si>
    <t>VOE15666120</t>
  </si>
  <si>
    <t>VOE15622250</t>
  </si>
  <si>
    <t>VOE15622272</t>
  </si>
  <si>
    <t>PJ5910854</t>
  </si>
  <si>
    <t>PJ7413150</t>
  </si>
  <si>
    <t>RM14287536</t>
  </si>
  <si>
    <t>VOE15609840</t>
  </si>
  <si>
    <t>PJ5910857</t>
  </si>
  <si>
    <t>ZM2812436</t>
  </si>
  <si>
    <t>PJ5910605</t>
  </si>
  <si>
    <t>VOE11886684</t>
  </si>
  <si>
    <t>PJ5760156</t>
  </si>
  <si>
    <t>PJ5910754</t>
  </si>
  <si>
    <t>PJ5910614</t>
  </si>
  <si>
    <t>RM54503412</t>
  </si>
  <si>
    <t>PJ5910705</t>
  </si>
  <si>
    <t>VOE11805493</t>
  </si>
  <si>
    <t>VOE11885547</t>
  </si>
  <si>
    <t>PJ5760159</t>
  </si>
  <si>
    <t>VOE11805474</t>
  </si>
  <si>
    <t>VOE11805448</t>
  </si>
  <si>
    <t>PJ5910704</t>
  </si>
  <si>
    <t>VOE11887003</t>
  </si>
  <si>
    <t>VOE11887002</t>
  </si>
  <si>
    <t>RM59267740</t>
  </si>
  <si>
    <t>VOE11127878</t>
  </si>
  <si>
    <t>VOE12767793</t>
  </si>
  <si>
    <t>VOE11886685</t>
  </si>
  <si>
    <t>VOE11800370</t>
  </si>
  <si>
    <t>PJ5760157</t>
  </si>
  <si>
    <t>PJ5910856</t>
  </si>
  <si>
    <t>RM70693148</t>
  </si>
  <si>
    <t>VOE15607305</t>
  </si>
  <si>
    <t>RM59227686</t>
  </si>
  <si>
    <t>RM59227694</t>
  </si>
  <si>
    <t>VOE21345578</t>
  </si>
  <si>
    <t>PJ5910813</t>
  </si>
  <si>
    <t>VOE11805488</t>
  </si>
  <si>
    <t>PJ5910524</t>
  </si>
  <si>
    <t>VOE11116654</t>
  </si>
  <si>
    <t>VOE11805472</t>
  </si>
  <si>
    <t>VOE11801890</t>
  </si>
  <si>
    <t>PJ5910353</t>
  </si>
  <si>
    <t>RM70693114</t>
  </si>
  <si>
    <t>PJ5910354</t>
  </si>
  <si>
    <t>VOE11805452</t>
  </si>
  <si>
    <t>RM59265272</t>
  </si>
  <si>
    <t>VOE11809056</t>
  </si>
  <si>
    <t>PJ5760285</t>
  </si>
  <si>
    <t>PJ5910520</t>
  </si>
  <si>
    <t>PJ5910518</t>
  </si>
  <si>
    <t>PJ5910736</t>
  </si>
  <si>
    <t>VOE11805494</t>
  </si>
  <si>
    <t>PJ5910737</t>
  </si>
  <si>
    <t>PJ5370221</t>
  </si>
  <si>
    <t>RM59265256</t>
  </si>
  <si>
    <t>RM59227637</t>
  </si>
  <si>
    <t>PJ5900151</t>
  </si>
  <si>
    <t>RM13213699</t>
  </si>
  <si>
    <t>VOE11800680</t>
  </si>
  <si>
    <t>VOE11803409</t>
  </si>
  <si>
    <t>PJ5910786</t>
  </si>
  <si>
    <t>VOE15639288</t>
  </si>
  <si>
    <t>VOE11802920</t>
  </si>
  <si>
    <t>PJ5760293</t>
  </si>
  <si>
    <t>VOE11805449</t>
  </si>
  <si>
    <t>RM70696562</t>
  </si>
  <si>
    <t>PJ5910560</t>
  </si>
  <si>
    <t>VOE11883376</t>
  </si>
  <si>
    <t>VOE11882802</t>
  </si>
  <si>
    <t>VOE11883375</t>
  </si>
  <si>
    <t>RM59229377</t>
  </si>
  <si>
    <t>CH97702</t>
  </si>
  <si>
    <t>RM59227678</t>
  </si>
  <si>
    <t>VOE15639279</t>
  </si>
  <si>
    <t>VOE11800677</t>
  </si>
  <si>
    <t>PJ5910229</t>
  </si>
  <si>
    <t>VOE13980834</t>
  </si>
  <si>
    <t>PJ5910867</t>
  </si>
  <si>
    <t>VOE11881624</t>
  </si>
  <si>
    <t>RM59271072</t>
  </si>
  <si>
    <t>PJ5910611</t>
  </si>
  <si>
    <t>PJ5910519</t>
  </si>
  <si>
    <t>VOE11883377</t>
  </si>
  <si>
    <t>RM59267757</t>
  </si>
  <si>
    <t>RM13184791</t>
  </si>
  <si>
    <t>ZM2816261</t>
  </si>
  <si>
    <t>VOE11887004</t>
  </si>
  <si>
    <t>PJ5910690</t>
  </si>
  <si>
    <t>PJ5760226</t>
  </si>
  <si>
    <t>VOE11887005</t>
  </si>
  <si>
    <t>RM59229369</t>
  </si>
  <si>
    <t>PJ5900274</t>
  </si>
  <si>
    <t>VOE11999717</t>
  </si>
  <si>
    <t>PJ5910523</t>
  </si>
  <si>
    <t>VOE11801632</t>
  </si>
  <si>
    <t>VOE11885152</t>
  </si>
  <si>
    <t>PJ5900140</t>
  </si>
  <si>
    <t>VOE11805492</t>
  </si>
  <si>
    <t>VOE11805388</t>
  </si>
  <si>
    <t>PJ5910751</t>
  </si>
  <si>
    <t>PJ5910743</t>
  </si>
  <si>
    <t>RM59255570</t>
  </si>
  <si>
    <t>VOE11805489</t>
  </si>
  <si>
    <t>VOE11803524</t>
  </si>
  <si>
    <t>PJ5910607</t>
  </si>
  <si>
    <t>VOE11115520</t>
  </si>
  <si>
    <t>VOE12778643</t>
  </si>
  <si>
    <t>PJ5910522</t>
  </si>
  <si>
    <t>ZM2021920</t>
  </si>
  <si>
    <t>VOE11805473</t>
  </si>
  <si>
    <t>PJ5910606</t>
  </si>
  <si>
    <t>VOE4822184</t>
  </si>
  <si>
    <t>PJ5760294</t>
  </si>
  <si>
    <t>PJ5910230</t>
  </si>
  <si>
    <t>PJ5760291</t>
  </si>
  <si>
    <t>VOE11805497</t>
  </si>
  <si>
    <t>VOE11031360</t>
  </si>
  <si>
    <t>VOE11144497</t>
  </si>
  <si>
    <t>VOE11805510</t>
  </si>
  <si>
    <t>VOE11805500</t>
  </si>
  <si>
    <t>PJ5910878</t>
  </si>
  <si>
    <t>RM13180146</t>
  </si>
  <si>
    <t>PJ5910711</t>
  </si>
  <si>
    <t>PJ5910599</t>
  </si>
  <si>
    <t>VOE11885063</t>
  </si>
  <si>
    <t>PJ5910735</t>
  </si>
  <si>
    <t>RM14274674</t>
  </si>
  <si>
    <t>VOE11803525</t>
  </si>
  <si>
    <t>PJ5910853</t>
  </si>
  <si>
    <t>PJ5910580</t>
  </si>
  <si>
    <t>VOE11805447</t>
  </si>
  <si>
    <t>RM59255562</t>
  </si>
  <si>
    <t>PJ5910188</t>
  </si>
  <si>
    <t>RM80906399</t>
  </si>
  <si>
    <t>RM20236659</t>
  </si>
  <si>
    <t>PJ4190068</t>
  </si>
  <si>
    <t>8230-32100</t>
  </si>
  <si>
    <t>SA8230-32100</t>
  </si>
  <si>
    <t>VOE11803408</t>
  </si>
  <si>
    <t>VOE15607289</t>
  </si>
  <si>
    <t>VOE15607274</t>
  </si>
  <si>
    <t>VOE15616031</t>
  </si>
  <si>
    <t>VOE15616032</t>
  </si>
  <si>
    <t>PJ5910598</t>
  </si>
  <si>
    <t>VOE11162715</t>
  </si>
  <si>
    <t>RM20292470</t>
  </si>
  <si>
    <t>VOE14607821</t>
  </si>
  <si>
    <t>VOE11805468</t>
  </si>
  <si>
    <t>VOE11800676</t>
  </si>
  <si>
    <t>VOE11805455</t>
  </si>
  <si>
    <t>PJ5910225</t>
  </si>
  <si>
    <t>VOE20450751</t>
  </si>
  <si>
    <t>VOE11805387</t>
  </si>
  <si>
    <t>RM59266361</t>
  </si>
  <si>
    <t>VOE11803639</t>
  </si>
  <si>
    <t>VOE11104429</t>
  </si>
  <si>
    <t>PJ5900277</t>
  </si>
  <si>
    <t>RM14864904</t>
  </si>
  <si>
    <t>PJ5900143</t>
  </si>
  <si>
    <t>VOE11805458</t>
  </si>
  <si>
    <t>VOE20729230</t>
  </si>
  <si>
    <t>PJ6010210</t>
  </si>
  <si>
    <t>VOE11807073</t>
  </si>
  <si>
    <t>PJ5760318</t>
  </si>
  <si>
    <t>RM59278275</t>
  </si>
  <si>
    <t>VOE11805464</t>
  </si>
  <si>
    <t>PJ5910872</t>
  </si>
  <si>
    <t>VOE11805446</t>
  </si>
  <si>
    <t>VOE11804710</t>
  </si>
  <si>
    <t>PJ5910516</t>
  </si>
  <si>
    <t>RM80780455</t>
  </si>
  <si>
    <t>PJ5910231</t>
  </si>
  <si>
    <t>RM58839648</t>
  </si>
  <si>
    <t>RM14016398</t>
  </si>
  <si>
    <t>PJ5910224</t>
  </si>
  <si>
    <t>VOE11805460</t>
  </si>
  <si>
    <t>RM54550942</t>
  </si>
  <si>
    <t>PJ7417821</t>
  </si>
  <si>
    <t>PJ5910226</t>
  </si>
  <si>
    <t>PJ5910852</t>
  </si>
  <si>
    <t>VOE11807640</t>
  </si>
  <si>
    <t>PJ5910742</t>
  </si>
  <si>
    <t>VOE15178779</t>
  </si>
  <si>
    <t>RM59229427</t>
  </si>
  <si>
    <t>VOE11127100</t>
  </si>
  <si>
    <t>VOE11805459</t>
  </si>
  <si>
    <t>VOE11805403</t>
  </si>
  <si>
    <t>PJ5910706</t>
  </si>
  <si>
    <t>VOE11882799</t>
  </si>
  <si>
    <t>PJ5910562</t>
  </si>
  <si>
    <t>VOE11144167</t>
  </si>
  <si>
    <t>VOE11884818</t>
  </si>
  <si>
    <t>VOE11884817</t>
  </si>
  <si>
    <t>VOE11805383</t>
  </si>
  <si>
    <t>RM59255448</t>
  </si>
  <si>
    <t>VOE11144077</t>
  </si>
  <si>
    <t>VOE16800100</t>
  </si>
  <si>
    <t>VOE16800097</t>
  </si>
  <si>
    <t>VOE11800364</t>
  </si>
  <si>
    <t>PJ5910744</t>
  </si>
  <si>
    <t>RM13209804</t>
  </si>
  <si>
    <t>PJ5910732</t>
  </si>
  <si>
    <t>RM59266320</t>
  </si>
  <si>
    <t>VOE11882798</t>
  </si>
  <si>
    <t>VOE11805463</t>
  </si>
  <si>
    <t>RM80872690</t>
  </si>
  <si>
    <t>PJ5910855</t>
  </si>
  <si>
    <t>PJ5910227</t>
  </si>
  <si>
    <t>VOE11803583</t>
  </si>
  <si>
    <t>PJ5910740</t>
  </si>
  <si>
    <t>PJ5910739</t>
  </si>
  <si>
    <t>PJ5910741</t>
  </si>
  <si>
    <t>PJ5910228</t>
  </si>
  <si>
    <t>ZM2183000</t>
  </si>
  <si>
    <t>PJ5910187</t>
  </si>
  <si>
    <t>VOE11800361</t>
  </si>
  <si>
    <t>RM59271098</t>
  </si>
  <si>
    <t>PJ5910738</t>
  </si>
  <si>
    <t>VOE739393</t>
  </si>
  <si>
    <t>VOE11800338</t>
  </si>
  <si>
    <t>RM20193066</t>
  </si>
  <si>
    <t>PJ5900139</t>
  </si>
  <si>
    <t>VOE15668282</t>
  </si>
  <si>
    <t>VOE11884869</t>
  </si>
  <si>
    <t>VOE11884870</t>
  </si>
  <si>
    <t>PJ5900183</t>
  </si>
  <si>
    <t>VOE16800107</t>
  </si>
  <si>
    <t>VOE11127821</t>
  </si>
  <si>
    <t>PJ5910622</t>
  </si>
  <si>
    <t>PJ5910791</t>
  </si>
  <si>
    <t>PJ5910245</t>
  </si>
  <si>
    <t>VOE15619491</t>
  </si>
  <si>
    <t>VOE11882801</t>
  </si>
  <si>
    <t>VOE11176807</t>
  </si>
  <si>
    <t>VOE11881499</t>
  </si>
  <si>
    <t>VOE11801196</t>
  </si>
  <si>
    <t>PJ5910581</t>
  </si>
  <si>
    <t>RM59266379</t>
  </si>
  <si>
    <t>RM13166913</t>
  </si>
  <si>
    <t>PJ5900255</t>
  </si>
  <si>
    <t>PJ5910731</t>
  </si>
  <si>
    <t>RM14865406</t>
  </si>
  <si>
    <t>RM59255422</t>
  </si>
  <si>
    <t>PJ5910583</t>
  </si>
  <si>
    <t>VOE11800337</t>
  </si>
  <si>
    <t>RM20216057</t>
  </si>
  <si>
    <t>VOE11800363</t>
  </si>
  <si>
    <t>ZM2803052</t>
  </si>
  <si>
    <t>PJ5910780</t>
  </si>
  <si>
    <t>VOE16800110</t>
  </si>
  <si>
    <t>RM59266478</t>
  </si>
  <si>
    <t>RM59266486</t>
  </si>
  <si>
    <t>RM59255539</t>
  </si>
  <si>
    <t>VOE465886</t>
  </si>
  <si>
    <t>VOE11802196</t>
  </si>
  <si>
    <t>VOE11705551</t>
  </si>
  <si>
    <t>CH66320</t>
  </si>
  <si>
    <t>RM59255554</t>
  </si>
  <si>
    <t>VOE11031746</t>
  </si>
  <si>
    <t>PJ5910782</t>
  </si>
  <si>
    <t>RM59229286</t>
  </si>
  <si>
    <t>RM59227660</t>
  </si>
  <si>
    <t>PJ5910783</t>
  </si>
  <si>
    <t>VOE11805495</t>
  </si>
  <si>
    <t>PJ5760312</t>
  </si>
  <si>
    <t>RM59271080</t>
  </si>
  <si>
    <t>VOE15008417</t>
  </si>
  <si>
    <t>VOE11800336</t>
  </si>
  <si>
    <t>RM59266502</t>
  </si>
  <si>
    <t>VOE11702237</t>
  </si>
  <si>
    <t>VOE11805511</t>
  </si>
  <si>
    <t>PJ5910610</t>
  </si>
  <si>
    <t>VOE11180505</t>
  </si>
  <si>
    <t>VOE11800365</t>
  </si>
  <si>
    <t>RM59229344</t>
  </si>
  <si>
    <t>RM13199724</t>
  </si>
  <si>
    <t>RM20239463</t>
  </si>
  <si>
    <t>VOE14386265</t>
  </si>
  <si>
    <t>VOE14386264</t>
  </si>
  <si>
    <t>VOE11884947</t>
  </si>
  <si>
    <t>RM43858018</t>
  </si>
  <si>
    <t>VOE11805456</t>
  </si>
  <si>
    <t>PJ5760311</t>
  </si>
  <si>
    <t>VOE14386267</t>
  </si>
  <si>
    <t>RM13166889</t>
  </si>
  <si>
    <t>VOE11708434</t>
  </si>
  <si>
    <t>RM59229260</t>
  </si>
  <si>
    <t>PJ5760218</t>
  </si>
  <si>
    <t>RM59229401</t>
  </si>
  <si>
    <t>ZM2816069</t>
  </si>
  <si>
    <t>VOE11801645</t>
  </si>
  <si>
    <t>PJ5910646</t>
  </si>
  <si>
    <t>RM59229294</t>
  </si>
  <si>
    <t>VOE14542160</t>
  </si>
  <si>
    <t>PJ5910829</t>
  </si>
  <si>
    <t>PJ5910567</t>
  </si>
  <si>
    <t>RM59255547</t>
  </si>
  <si>
    <t>RM14307250</t>
  </si>
  <si>
    <t>PJ5910781</t>
  </si>
  <si>
    <t>PJ5910350</t>
  </si>
  <si>
    <t>VOE11144080</t>
  </si>
  <si>
    <t>VOE11144081</t>
  </si>
  <si>
    <t>VOE14377355</t>
  </si>
  <si>
    <t>RM13209820</t>
  </si>
  <si>
    <t>VOE14377354</t>
  </si>
  <si>
    <t>PJ5910582</t>
  </si>
  <si>
    <t>VOE11801559</t>
  </si>
  <si>
    <t>PJ5910778</t>
  </si>
  <si>
    <t>RM13209838</t>
  </si>
  <si>
    <t>VOE11805453</t>
  </si>
  <si>
    <t>VOE471602</t>
  </si>
  <si>
    <t>RM80827710</t>
  </si>
  <si>
    <t>RM87942637</t>
  </si>
  <si>
    <t>PJ5910631</t>
  </si>
  <si>
    <t>RM14053813</t>
  </si>
  <si>
    <t>VOE11802706</t>
  </si>
  <si>
    <t>VOE11999708</t>
  </si>
  <si>
    <t>PJ11805457</t>
  </si>
  <si>
    <t>VOE11805457</t>
  </si>
  <si>
    <t>VOE11805531</t>
  </si>
  <si>
    <t>VOE11805405</t>
  </si>
  <si>
    <t>RM20292637</t>
  </si>
  <si>
    <t>RM59255430</t>
  </si>
  <si>
    <t>PJ5910618</t>
  </si>
  <si>
    <t>PJ5910750</t>
  </si>
  <si>
    <t>RM13209846</t>
  </si>
  <si>
    <t>VOE11801646</t>
  </si>
  <si>
    <t>VOE11884948</t>
  </si>
  <si>
    <t>RM13922893</t>
  </si>
  <si>
    <t>PJ5910349</t>
  </si>
  <si>
    <t>RM59271056</t>
  </si>
  <si>
    <t>CH400247</t>
  </si>
  <si>
    <t>VOE11999714</t>
  </si>
  <si>
    <t>VOE11144162</t>
  </si>
  <si>
    <t>VOE11805539</t>
  </si>
  <si>
    <t>VOE11423052</t>
  </si>
  <si>
    <t>PJ5910710</t>
  </si>
  <si>
    <t>PJ5140156</t>
  </si>
  <si>
    <t>VOE11803291</t>
  </si>
  <si>
    <t>RM59227181</t>
  </si>
  <si>
    <t>VOE15100977</t>
  </si>
  <si>
    <t>VOE11805546</t>
  </si>
  <si>
    <t>VOE14350371</t>
  </si>
  <si>
    <t>VOE11031712</t>
  </si>
  <si>
    <t>RM13957766</t>
  </si>
  <si>
    <t>VOE11030288</t>
  </si>
  <si>
    <t>VOE14386210</t>
  </si>
  <si>
    <t>VOE11808223</t>
  </si>
  <si>
    <t>VOE15100969</t>
  </si>
  <si>
    <t>VOE16610269</t>
  </si>
  <si>
    <t>VOE15051274</t>
  </si>
  <si>
    <t>RM20239703</t>
  </si>
  <si>
    <t>CH87926</t>
  </si>
  <si>
    <t>PJ7416575</t>
  </si>
  <si>
    <t>VOE11301978</t>
  </si>
  <si>
    <t>VOE11301979</t>
  </si>
  <si>
    <t>VOE11801560</t>
  </si>
  <si>
    <t>VOE9993197</t>
  </si>
  <si>
    <t>VOE471634</t>
  </si>
  <si>
    <t>VOE11301981</t>
  </si>
  <si>
    <t>VOE11031714</t>
  </si>
  <si>
    <t>VOE11030287</t>
  </si>
  <si>
    <t>ZM2800309</t>
  </si>
  <si>
    <t>RM54554936</t>
  </si>
  <si>
    <t>PJ5910595</t>
  </si>
  <si>
    <t>PJ5910348</t>
  </si>
  <si>
    <t>VOE11100283</t>
  </si>
  <si>
    <t>VOE11808222</t>
  </si>
  <si>
    <t>VOE17209842</t>
  </si>
  <si>
    <t>VOE11885240</t>
  </si>
  <si>
    <t>VOE11885786</t>
  </si>
  <si>
    <t>VOE11801726</t>
  </si>
  <si>
    <t>VOE11800368</t>
  </si>
  <si>
    <t>VOE11882800</t>
  </si>
  <si>
    <t>VOE11176806</t>
  </si>
  <si>
    <t>PJ5900190</t>
  </si>
  <si>
    <t>PJ5910616</t>
  </si>
  <si>
    <t>VOE11808508</t>
  </si>
  <si>
    <t>VOE11808509</t>
  </si>
  <si>
    <t>VOE11883522</t>
  </si>
  <si>
    <t>VOE14350372</t>
  </si>
  <si>
    <t>RM59442079</t>
  </si>
  <si>
    <t>VOE11886753</t>
  </si>
  <si>
    <t>PJ5910601</t>
  </si>
  <si>
    <t>ZM2802728</t>
  </si>
  <si>
    <t>PJ5910347</t>
  </si>
  <si>
    <t>RM13180138</t>
  </si>
  <si>
    <t>RM13901343</t>
  </si>
  <si>
    <t>VOE11805486</t>
  </si>
  <si>
    <t>VOE11805487</t>
  </si>
  <si>
    <t>VOE11800679</t>
  </si>
  <si>
    <t>VOE11176473</t>
  </si>
  <si>
    <t>VOE11805498</t>
  </si>
  <si>
    <t>VOE11885241</t>
  </si>
  <si>
    <t>VOE14378120</t>
  </si>
  <si>
    <t>PJ5910212</t>
  </si>
  <si>
    <t>VOE12738286</t>
  </si>
  <si>
    <t>CH87585</t>
  </si>
  <si>
    <t>VOE11803674</t>
  </si>
  <si>
    <t>VOE11803673</t>
  </si>
  <si>
    <t>VOE11419478</t>
  </si>
  <si>
    <t>VOE11419474</t>
  </si>
  <si>
    <t>VOE11419475</t>
  </si>
  <si>
    <t>VOE14386263</t>
  </si>
  <si>
    <t>VOE15178773</t>
  </si>
  <si>
    <t>VOE11805518</t>
  </si>
  <si>
    <t>VOE15606697</t>
  </si>
  <si>
    <t>VOE15600173</t>
  </si>
  <si>
    <t>VOE11800369</t>
  </si>
  <si>
    <t>VOE11800372</t>
  </si>
  <si>
    <t>VOE11801823</t>
  </si>
  <si>
    <t>VOE11800378</t>
  </si>
  <si>
    <t>VOE11435784</t>
  </si>
  <si>
    <t>PJ5910213</t>
  </si>
  <si>
    <t>VOE11145535</t>
  </si>
  <si>
    <t>ZM2091350</t>
  </si>
  <si>
    <t>VOE15182359</t>
  </si>
  <si>
    <t>VOE11805522</t>
  </si>
  <si>
    <t>VOE14386209</t>
  </si>
  <si>
    <t>VOE15643669</t>
  </si>
  <si>
    <t>VOE11192324</t>
  </si>
  <si>
    <t>VOE11162483</t>
  </si>
  <si>
    <t>VOE11801725</t>
  </si>
  <si>
    <t>VOE11886686</t>
  </si>
  <si>
    <t>VOE11802733</t>
  </si>
  <si>
    <t>VOE16800104</t>
  </si>
  <si>
    <t>VOE11805404</t>
  </si>
  <si>
    <t>VOE11805505</t>
  </si>
  <si>
    <t>RM20235560</t>
  </si>
  <si>
    <t>PJ5910617</t>
  </si>
  <si>
    <t>PJ5900275</t>
  </si>
  <si>
    <t>VOE11805499</t>
  </si>
  <si>
    <t>PJ5910578</t>
  </si>
  <si>
    <t>VOE11800379</t>
  </si>
  <si>
    <t>VOE11805523</t>
  </si>
  <si>
    <t>VOE11805514</t>
  </si>
  <si>
    <t>VOE11999712</t>
  </si>
  <si>
    <t>VOE11805490</t>
  </si>
  <si>
    <t>VOE16623310</t>
  </si>
  <si>
    <t>VOE11716644</t>
  </si>
  <si>
    <t>VOE11803924</t>
  </si>
  <si>
    <t>PJ5910211</t>
  </si>
  <si>
    <t>PJ6010167</t>
  </si>
  <si>
    <t>VOE11805503</t>
  </si>
  <si>
    <t>VOE11803923</t>
  </si>
  <si>
    <t>PJ7416262</t>
  </si>
  <si>
    <t>VOE11805443</t>
  </si>
  <si>
    <t>VOE14378121</t>
  </si>
  <si>
    <t>VOE15620137</t>
  </si>
  <si>
    <t>VOE11716636</t>
  </si>
  <si>
    <t>CH62099</t>
  </si>
  <si>
    <t>VOE17207617</t>
  </si>
  <si>
    <t>CH405088</t>
  </si>
  <si>
    <t>VOE16231478</t>
  </si>
  <si>
    <t>ZM2814298</t>
  </si>
  <si>
    <t>VOE15057830</t>
  </si>
  <si>
    <t>VOE8191345</t>
  </si>
  <si>
    <t>PJ5910579</t>
  </si>
  <si>
    <t>VOE11805442</t>
  </si>
  <si>
    <t>CH59754</t>
  </si>
  <si>
    <t>VOE11805406</t>
  </si>
  <si>
    <t>ZM2808105</t>
  </si>
  <si>
    <t>VOE11030387</t>
  </si>
  <si>
    <t>VOE11127377</t>
  </si>
  <si>
    <t>VOE14607820</t>
  </si>
  <si>
    <t>PJ5910788</t>
  </si>
  <si>
    <t>PJ6010161</t>
  </si>
  <si>
    <t>VOE11805504</t>
  </si>
  <si>
    <t>VOE20799590</t>
  </si>
  <si>
    <t>PJ7415531</t>
  </si>
  <si>
    <t>VOE11885554</t>
  </si>
  <si>
    <t>VOE11177336</t>
  </si>
  <si>
    <t>VOE11803800</t>
  </si>
  <si>
    <t>VOE11803799</t>
  </si>
  <si>
    <t>VOE11999718</t>
  </si>
  <si>
    <t>VOE11885553</t>
  </si>
  <si>
    <t>RM13864202</t>
  </si>
  <si>
    <t>VOE11805517</t>
  </si>
  <si>
    <t>RM87987418</t>
  </si>
  <si>
    <t>VOE14558098</t>
  </si>
  <si>
    <t>CH74522</t>
  </si>
  <si>
    <t>VOE11707188</t>
  </si>
  <si>
    <t>PJ4190045</t>
  </si>
  <si>
    <t>VOE12767149</t>
  </si>
  <si>
    <t>RM14325021</t>
  </si>
  <si>
    <t>VOE11805444</t>
  </si>
  <si>
    <t>VOE11716632</t>
  </si>
  <si>
    <t>VOE17246988</t>
  </si>
  <si>
    <t>VOE11883523</t>
  </si>
  <si>
    <t>VOE11805525</t>
  </si>
  <si>
    <t>VOE16622407</t>
  </si>
  <si>
    <t>VOE11154136</t>
  </si>
  <si>
    <t>VOE11882917</t>
  </si>
  <si>
    <t>VOE11800377</t>
  </si>
  <si>
    <t>VOE11881937</t>
  </si>
  <si>
    <t>VOE11801711</t>
  </si>
  <si>
    <t>VOE11801710</t>
  </si>
  <si>
    <t>ZM2904751</t>
  </si>
  <si>
    <t>VOE11803925</t>
  </si>
  <si>
    <t>VOE11803926</t>
  </si>
  <si>
    <t>VOE11805445</t>
  </si>
  <si>
    <t>VOE11808564</t>
  </si>
  <si>
    <t>VOE11144087</t>
  </si>
  <si>
    <t>VOE11808565</t>
  </si>
  <si>
    <t>VOE11805425</t>
  </si>
  <si>
    <t>VOE11805527</t>
  </si>
  <si>
    <t>RM20224853</t>
  </si>
  <si>
    <t>VOE11419477</t>
  </si>
  <si>
    <t>VOE11886752</t>
  </si>
  <si>
    <t>PJ5910795</t>
  </si>
  <si>
    <t>RM20268066</t>
  </si>
  <si>
    <t>VOE11716633</t>
  </si>
  <si>
    <t>VOE11801481</t>
  </si>
  <si>
    <t>VOE11046334</t>
  </si>
  <si>
    <t>VOE11889057</t>
  </si>
  <si>
    <t>CH402094</t>
  </si>
  <si>
    <t>VOE11431548</t>
  </si>
  <si>
    <t>VOE11882918</t>
  </si>
  <si>
    <t>VOE21155285</t>
  </si>
  <si>
    <t>ZM2908999</t>
  </si>
  <si>
    <t>VOE11805529</t>
  </si>
  <si>
    <t>VOE11105000</t>
  </si>
  <si>
    <t>VOE11030388</t>
  </si>
  <si>
    <t>VOE11716641</t>
  </si>
  <si>
    <t>PJ5910214</t>
  </si>
  <si>
    <t>VOE11716637</t>
  </si>
  <si>
    <t>RM14282164</t>
  </si>
  <si>
    <t>VOE11302585</t>
  </si>
  <si>
    <t>VOE14377352</t>
  </si>
  <si>
    <t>VOE15608969</t>
  </si>
  <si>
    <t>VOE11801729</t>
  </si>
  <si>
    <t>VOE11801730</t>
  </si>
  <si>
    <t>VOE11419476</t>
  </si>
  <si>
    <t>RM59444901</t>
  </si>
  <si>
    <t>VOE11805376</t>
  </si>
  <si>
    <t>VOE3943401</t>
  </si>
  <si>
    <t>VOE11801643</t>
  </si>
  <si>
    <t>CH74375</t>
  </si>
  <si>
    <t>ZM4419191</t>
  </si>
  <si>
    <t>RM87944666</t>
  </si>
  <si>
    <t>VOE11801644</t>
  </si>
  <si>
    <t>VOE11884934</t>
  </si>
  <si>
    <t>PJ5910851</t>
  </si>
  <si>
    <t>CH87927</t>
  </si>
  <si>
    <t>ZM2908985</t>
  </si>
  <si>
    <t>ZM2814233</t>
  </si>
  <si>
    <t>PJ5760310</t>
  </si>
  <si>
    <t>ZM2907164</t>
  </si>
  <si>
    <t>VOE11176471</t>
  </si>
  <si>
    <t>VOE15608967</t>
  </si>
  <si>
    <t>VOE11007021</t>
  </si>
  <si>
    <t>VOE14377350</t>
  </si>
  <si>
    <t>VOE11808996</t>
  </si>
  <si>
    <t>VOE14377351</t>
  </si>
  <si>
    <t>VOE11885219</t>
  </si>
  <si>
    <t>VOE11805538</t>
  </si>
  <si>
    <t>VOE11801822</t>
  </si>
  <si>
    <t>VOE11801709</t>
  </si>
  <si>
    <t>VOE15627472</t>
  </si>
  <si>
    <t>VOE11808985</t>
  </si>
  <si>
    <t>VOE11800367</t>
  </si>
  <si>
    <t>VOE11805519</t>
  </si>
  <si>
    <t>VOE15182366</t>
  </si>
  <si>
    <t>VOE12740555</t>
  </si>
  <si>
    <t>VOE11302580</t>
  </si>
  <si>
    <t>VOE11808551</t>
  </si>
  <si>
    <t>VOE11805370</t>
  </si>
  <si>
    <t>VOE11882915</t>
  </si>
  <si>
    <t>RM20369443</t>
  </si>
  <si>
    <t>VOE11808550</t>
  </si>
  <si>
    <t>CH74602</t>
  </si>
  <si>
    <t>VOE11808694</t>
  </si>
  <si>
    <t>VOE11882767</t>
  </si>
  <si>
    <t>VOE12748581</t>
  </si>
  <si>
    <t>VOE20405791</t>
  </si>
  <si>
    <t>VOE11882766</t>
  </si>
  <si>
    <t>VOE15650500</t>
  </si>
  <si>
    <t>VOE15608798</t>
  </si>
  <si>
    <t>VOE11305237</t>
  </si>
  <si>
    <t>VOE15637998</t>
  </si>
  <si>
    <t>VOE16210327</t>
  </si>
  <si>
    <t>VOE11882768</t>
  </si>
  <si>
    <t>PJ6010166</t>
  </si>
  <si>
    <t>CH97704</t>
  </si>
  <si>
    <t>VOE11801482</t>
  </si>
  <si>
    <t>VOE11885164</t>
  </si>
  <si>
    <t>VOE11882916</t>
  </si>
  <si>
    <t>VOE15674726</t>
  </si>
  <si>
    <t>PJ5910195</t>
  </si>
  <si>
    <t>PJ7417499</t>
  </si>
  <si>
    <t>VOE11805534</t>
  </si>
  <si>
    <t>PJ5760309</t>
  </si>
  <si>
    <t>VOE11885163</t>
  </si>
  <si>
    <t>VOE11886700</t>
  </si>
  <si>
    <t>VOE11800376</t>
  </si>
  <si>
    <t>VOE11805550</t>
  </si>
  <si>
    <t>VOE15607905</t>
  </si>
  <si>
    <t>VOE11888397</t>
  </si>
  <si>
    <t>ZM4419190</t>
  </si>
  <si>
    <t>VOE11031228</t>
  </si>
  <si>
    <t>VOE11805359</t>
  </si>
  <si>
    <t>RM54550959</t>
  </si>
  <si>
    <t>PJ5910215</t>
  </si>
  <si>
    <t>VOE11808692</t>
  </si>
  <si>
    <t>PJ6010156</t>
  </si>
  <si>
    <t>VOE471653</t>
  </si>
  <si>
    <t>PJ6010110</t>
  </si>
  <si>
    <t>VOE11808693</t>
  </si>
  <si>
    <t>VOE11307729</t>
  </si>
  <si>
    <t>VOE11809005</t>
  </si>
  <si>
    <t>VOE11805543</t>
  </si>
  <si>
    <t>RM14865356</t>
  </si>
  <si>
    <t>ZM2807319</t>
  </si>
  <si>
    <t>VOE11807699</t>
  </si>
  <si>
    <t>RM20251724</t>
  </si>
  <si>
    <t>VOE11307727</t>
  </si>
  <si>
    <t>VOE22007047</t>
  </si>
  <si>
    <t>RM15596489</t>
  </si>
  <si>
    <t>PJ5910734</t>
  </si>
  <si>
    <t>VOE20837298</t>
  </si>
  <si>
    <t>VOE11884864</t>
  </si>
  <si>
    <t>VOE14506517</t>
  </si>
  <si>
    <t>ZM2815170</t>
  </si>
  <si>
    <t>VOE11888399</t>
  </si>
  <si>
    <t>VOE11882765</t>
  </si>
  <si>
    <t>VOE11435780</t>
  </si>
  <si>
    <t>VOE11703345</t>
  </si>
  <si>
    <t>VOE11807796</t>
  </si>
  <si>
    <t>RM13904198</t>
  </si>
  <si>
    <t>VOE11805533</t>
  </si>
  <si>
    <t>VOE11887350</t>
  </si>
  <si>
    <t>VOE11431550</t>
  </si>
  <si>
    <t>VOE11418581</t>
  </si>
  <si>
    <t>VOE11301986</t>
  </si>
  <si>
    <t>VOE11804709</t>
  </si>
  <si>
    <t>VOE471636</t>
  </si>
  <si>
    <t>VOE11419162</t>
  </si>
  <si>
    <t>RM56277874</t>
  </si>
  <si>
    <t>VOE11419165</t>
  </si>
  <si>
    <t>RM80849326</t>
  </si>
  <si>
    <t>PJ5760292</t>
  </si>
  <si>
    <t>VOE11805528</t>
  </si>
  <si>
    <t>PJ131606570</t>
  </si>
  <si>
    <t>CH403008</t>
  </si>
  <si>
    <t>RM80674567</t>
  </si>
  <si>
    <t>VOE2556751</t>
  </si>
  <si>
    <t>VOE17205497</t>
  </si>
  <si>
    <t>1030-61410</t>
  </si>
  <si>
    <t>SA1030-61410</t>
  </si>
  <si>
    <t>VOE11805337</t>
  </si>
  <si>
    <t>VOE11999711</t>
  </si>
  <si>
    <t>VOE11885345</t>
  </si>
  <si>
    <t>VOE11192933</t>
  </si>
  <si>
    <t>VOE11302587</t>
  </si>
  <si>
    <t>VOE11302586</t>
  </si>
  <si>
    <t>VOE11885150</t>
  </si>
  <si>
    <t>VOE11808995</t>
  </si>
  <si>
    <t>VOE11885151</t>
  </si>
  <si>
    <t>VOE11805537</t>
  </si>
  <si>
    <t>VOE11038169</t>
  </si>
  <si>
    <t>RM87942629</t>
  </si>
  <si>
    <t>VOE11435779</t>
  </si>
  <si>
    <t>VOE11435782</t>
  </si>
  <si>
    <t>VOE15016325</t>
  </si>
  <si>
    <t>VOE4772103</t>
  </si>
  <si>
    <t>VOE15621696</t>
  </si>
  <si>
    <t>PJ5900287</t>
  </si>
  <si>
    <t>PJ5140269</t>
  </si>
  <si>
    <t>VOE15607915</t>
  </si>
  <si>
    <t>VOE11118703</t>
  </si>
  <si>
    <t>VOE11807698</t>
  </si>
  <si>
    <t>VOE11808984</t>
  </si>
  <si>
    <t>VOE11805358</t>
  </si>
  <si>
    <t>VOE11801727</t>
  </si>
  <si>
    <t>RM59226274</t>
  </si>
  <si>
    <t>RM20245023</t>
  </si>
  <si>
    <t>VOE11884828</t>
  </si>
  <si>
    <t>VOE11031232</t>
  </si>
  <si>
    <t>VOE15608796</t>
  </si>
  <si>
    <t>PJ5910753</t>
  </si>
  <si>
    <t>VOE11435790</t>
  </si>
  <si>
    <t>VOE11805338</t>
  </si>
  <si>
    <t>VOE11801724</t>
  </si>
  <si>
    <t>VOE11801728</t>
  </si>
  <si>
    <t>VOE11112191</t>
  </si>
  <si>
    <t>VOE20450752</t>
  </si>
  <si>
    <t>VOE11884829</t>
  </si>
  <si>
    <t>RM13698519</t>
  </si>
  <si>
    <t>PJ5910730</t>
  </si>
  <si>
    <t>CH62402</t>
  </si>
  <si>
    <t>RM59498519</t>
  </si>
  <si>
    <t>VOE11093283</t>
  </si>
  <si>
    <t>VOE11801708</t>
  </si>
  <si>
    <t>RM56277866</t>
  </si>
  <si>
    <t>RM56277858</t>
  </si>
  <si>
    <t>VOE11807795</t>
  </si>
  <si>
    <t>CH53922</t>
  </si>
  <si>
    <t>VOE4871210</t>
  </si>
  <si>
    <t>VOE11193878</t>
  </si>
  <si>
    <t>PJ5910592</t>
  </si>
  <si>
    <t>VOE11431549</t>
  </si>
  <si>
    <t>VOE11302579</t>
  </si>
  <si>
    <t>VOE11888712</t>
  </si>
  <si>
    <t>VOE11888398</t>
  </si>
  <si>
    <t>VOE11808506</t>
  </si>
  <si>
    <t>RM21058797</t>
  </si>
  <si>
    <t>PJ6010158</t>
  </si>
  <si>
    <t>VOE4822020</t>
  </si>
  <si>
    <t>VOE11808511</t>
  </si>
  <si>
    <t>VOE11808507</t>
  </si>
  <si>
    <t>VOE11435766</t>
  </si>
  <si>
    <t>VOE11805540</t>
  </si>
  <si>
    <t>VOE11119725</t>
  </si>
  <si>
    <t>VOE20459255</t>
  </si>
  <si>
    <t>RM20247235</t>
  </si>
  <si>
    <t>VOE11801723</t>
  </si>
  <si>
    <t>RM20318648</t>
  </si>
  <si>
    <t>RM80633407</t>
  </si>
  <si>
    <t>VOE11193886</t>
  </si>
  <si>
    <t>VOE15627451</t>
  </si>
  <si>
    <t>VOE11884808</t>
  </si>
  <si>
    <t>PJ6010085</t>
  </si>
  <si>
    <t>ZM2808478</t>
  </si>
  <si>
    <t>ZM1032420</t>
  </si>
  <si>
    <t>VOE11193884</t>
  </si>
  <si>
    <t>PJ5910192</t>
  </si>
  <si>
    <t>CH89127</t>
  </si>
  <si>
    <t>VOE11144086</t>
  </si>
  <si>
    <t>VOE15176884</t>
  </si>
  <si>
    <t>VOE15169508</t>
  </si>
  <si>
    <t>PJ5910189</t>
  </si>
  <si>
    <t>VOE11431546</t>
  </si>
  <si>
    <t>VOE12738287</t>
  </si>
  <si>
    <t>VOE11431547</t>
  </si>
  <si>
    <t>VOE11128066</t>
  </si>
  <si>
    <t>VOE11882912</t>
  </si>
  <si>
    <t>VOE11190696</t>
  </si>
  <si>
    <t>VOE11127497</t>
  </si>
  <si>
    <t>VOE11119014</t>
  </si>
  <si>
    <t>VOE11079164</t>
  </si>
  <si>
    <t>RM15554991</t>
  </si>
  <si>
    <t>VOE11193882</t>
  </si>
  <si>
    <t>VOE16221946</t>
  </si>
  <si>
    <t>CH89128</t>
  </si>
  <si>
    <t>VOE11885999</t>
  </si>
  <si>
    <t>VOE11999719</t>
  </si>
  <si>
    <t>VOE15176886</t>
  </si>
  <si>
    <t>RM80671639</t>
  </si>
  <si>
    <t>ZM2807142</t>
  </si>
  <si>
    <t>VOE14370644</t>
  </si>
  <si>
    <t>VOE11802835</t>
  </si>
  <si>
    <t>VOE14370645</t>
  </si>
  <si>
    <t>VOE11162641</t>
  </si>
  <si>
    <t>VOE14385533</t>
  </si>
  <si>
    <t>VOE11807641</t>
  </si>
  <si>
    <t>VOE14385531</t>
  </si>
  <si>
    <t>PJ6010222</t>
  </si>
  <si>
    <t>PJ6010083</t>
  </si>
  <si>
    <t>VOE16230503</t>
  </si>
  <si>
    <t>RM20321436</t>
  </si>
  <si>
    <t>VOE11302582</t>
  </si>
  <si>
    <t>CH29755</t>
  </si>
  <si>
    <t>VOE11808695</t>
  </si>
  <si>
    <t>RM15595812</t>
  </si>
  <si>
    <t>VOE11302581</t>
  </si>
  <si>
    <t>VOE11412605</t>
  </si>
  <si>
    <t>VOE11036586</t>
  </si>
  <si>
    <t>RM21143912</t>
  </si>
  <si>
    <t>VOE11192699</t>
  </si>
  <si>
    <t>PJ5760161</t>
  </si>
  <si>
    <t>PJ5910191</t>
  </si>
  <si>
    <t>VOE16220113</t>
  </si>
  <si>
    <t>PJ5900288</t>
  </si>
  <si>
    <t>RM87964359</t>
  </si>
  <si>
    <t>VOE11804640</t>
  </si>
  <si>
    <t>VOE11194537</t>
  </si>
  <si>
    <t>RM20240677</t>
  </si>
  <si>
    <t>RM80789043</t>
  </si>
  <si>
    <t>VOE11115774</t>
  </si>
  <si>
    <t>VOE11115768</t>
  </si>
  <si>
    <t>RM20310710</t>
  </si>
  <si>
    <t>PJ6010201</t>
  </si>
  <si>
    <t>RM15595986</t>
  </si>
  <si>
    <t>SA3928163</t>
  </si>
  <si>
    <t>VOE15176910</t>
  </si>
  <si>
    <t>VOE11115770</t>
  </si>
  <si>
    <t>VOE11431551</t>
  </si>
  <si>
    <t>VOE11115764</t>
  </si>
  <si>
    <t>VOE15607545</t>
  </si>
  <si>
    <t>VOE11115772</t>
  </si>
  <si>
    <t>VOE11115766</t>
  </si>
  <si>
    <t>VOE11193876</t>
  </si>
  <si>
    <t>VOE14531213</t>
  </si>
  <si>
    <t>VOE15147126</t>
  </si>
  <si>
    <t>VOE11999709</t>
  </si>
  <si>
    <t>VOE11800371</t>
  </si>
  <si>
    <t>VOE11888080</t>
  </si>
  <si>
    <t>VOE11808282</t>
  </si>
  <si>
    <t>VOE11808283</t>
  </si>
  <si>
    <t>ZM2906967</t>
  </si>
  <si>
    <t>RM20313870</t>
  </si>
  <si>
    <t>VOE11435765</t>
  </si>
  <si>
    <t>VOE11190694</t>
  </si>
  <si>
    <t>VOE11808301</t>
  </si>
  <si>
    <t>PJ5910190</t>
  </si>
  <si>
    <t>RM20251419</t>
  </si>
  <si>
    <t>VOE11805496</t>
  </si>
  <si>
    <t>VOE16220083</t>
  </si>
  <si>
    <t>VOE11419163</t>
  </si>
  <si>
    <t>VOE11144082</t>
  </si>
  <si>
    <t>VOE11145536</t>
  </si>
  <si>
    <t>VOE14346810</t>
  </si>
  <si>
    <t>VOE849673</t>
  </si>
  <si>
    <t>VOE11886176</t>
  </si>
  <si>
    <t>VOE11886178</t>
  </si>
  <si>
    <t>VOE11808510</t>
  </si>
  <si>
    <t>RM20313854</t>
  </si>
  <si>
    <t>VOE16224031</t>
  </si>
  <si>
    <t>PJ6010173</t>
  </si>
  <si>
    <t>RM20313862</t>
  </si>
  <si>
    <t>VOE21724113</t>
  </si>
  <si>
    <t>RM20221347</t>
  </si>
  <si>
    <t>VOE15019081</t>
  </si>
  <si>
    <t>VOE11127496</t>
  </si>
  <si>
    <t>VOE11884833</t>
  </si>
  <si>
    <t>ZM2803051</t>
  </si>
  <si>
    <t>VOE17201891</t>
  </si>
  <si>
    <t>VOE17201877</t>
  </si>
  <si>
    <t>VOE17204873</t>
  </si>
  <si>
    <t>VOE11195616</t>
  </si>
  <si>
    <t>VOE16220088</t>
  </si>
  <si>
    <t>VOE16221951</t>
  </si>
  <si>
    <t>VOE16853363</t>
  </si>
  <si>
    <t>RM20216479</t>
  </si>
  <si>
    <t>PJ6010163</t>
  </si>
  <si>
    <t>VOE16224033</t>
  </si>
  <si>
    <t>VOE11807833</t>
  </si>
  <si>
    <t>VOE15000669</t>
  </si>
  <si>
    <t>VOE11431545</t>
  </si>
  <si>
    <t>VOE16230560</t>
  </si>
  <si>
    <t>VOE15029391</t>
  </si>
  <si>
    <t>ZM2809110</t>
  </si>
  <si>
    <t>PJ7415989</t>
  </si>
  <si>
    <t>PJ5910585</t>
  </si>
  <si>
    <t>PJ5140270</t>
  </si>
  <si>
    <t>VOE11887818</t>
  </si>
  <si>
    <t>VOE11999707</t>
  </si>
  <si>
    <t>CH62797</t>
  </si>
  <si>
    <t>VOE11193637</t>
  </si>
  <si>
    <t>VOE11886616</t>
  </si>
  <si>
    <t>VOE15610969</t>
  </si>
  <si>
    <t>VOE16230562</t>
  </si>
  <si>
    <t>VOE11192876</t>
  </si>
  <si>
    <t>VOE11302583</t>
  </si>
  <si>
    <t>VOE11302584</t>
  </si>
  <si>
    <t>VOE15621823</t>
  </si>
  <si>
    <t>VOE15029388</t>
  </si>
  <si>
    <t>VOE11031379</t>
  </si>
  <si>
    <t>VOE11195862</t>
  </si>
  <si>
    <t>VOE14346796</t>
  </si>
  <si>
    <t>VOE15642690</t>
  </si>
  <si>
    <t>VOE15642694</t>
  </si>
  <si>
    <t>RM13199732</t>
  </si>
  <si>
    <t>RM21144142</t>
  </si>
  <si>
    <t>PJ5910186</t>
  </si>
  <si>
    <t>VOE11037880</t>
  </si>
  <si>
    <t>VOE15047530</t>
  </si>
  <si>
    <t>VOE16220166</t>
  </si>
  <si>
    <t>RM80636848</t>
  </si>
  <si>
    <t>RM20169678</t>
  </si>
  <si>
    <t>VOE11127492</t>
  </si>
  <si>
    <t>RM20227112</t>
  </si>
  <si>
    <t>VOE14558095</t>
  </si>
  <si>
    <t>VOE14346816</t>
  </si>
  <si>
    <t>VOE14346797</t>
  </si>
  <si>
    <t>VOE14346812</t>
  </si>
  <si>
    <t>VOE15015436</t>
  </si>
  <si>
    <t>VOE14385792</t>
  </si>
  <si>
    <t>RM20266524</t>
  </si>
  <si>
    <t>VOE15642598</t>
  </si>
  <si>
    <t>RM54550975</t>
  </si>
  <si>
    <t>PJ6010205</t>
  </si>
  <si>
    <t>VOE14385791</t>
  </si>
  <si>
    <t>VOE11888770</t>
  </si>
  <si>
    <t>VOE16019990</t>
  </si>
  <si>
    <t>VOE11807746</t>
  </si>
  <si>
    <t>VOE15609515</t>
  </si>
  <si>
    <t>VOE11419161</t>
  </si>
  <si>
    <t>VOE15667941</t>
  </si>
  <si>
    <t>VOE15667947</t>
  </si>
  <si>
    <t>VOE11419164</t>
  </si>
  <si>
    <t>VOE11891057</t>
  </si>
  <si>
    <t>VOE11036352</t>
  </si>
  <si>
    <t>PJ5910590</t>
  </si>
  <si>
    <t>VOE4926093</t>
  </si>
  <si>
    <t>RM13961040</t>
  </si>
  <si>
    <t>PJ5910588</t>
  </si>
  <si>
    <t>VOE15019937</t>
  </si>
  <si>
    <t>CH89639</t>
  </si>
  <si>
    <t>VOE11805346</t>
  </si>
  <si>
    <t>RM20236600</t>
  </si>
  <si>
    <t>VOE11807834</t>
  </si>
  <si>
    <t>RM20219184</t>
  </si>
  <si>
    <t>VOE15619578</t>
  </si>
  <si>
    <t>VOE15668249</t>
  </si>
  <si>
    <t>VOE11190695</t>
  </si>
  <si>
    <t>RM14282149</t>
  </si>
  <si>
    <t>RM14282156</t>
  </si>
  <si>
    <t>PJ5910589</t>
  </si>
  <si>
    <t>VOE11888729</t>
  </si>
  <si>
    <t>ZM2903918</t>
  </si>
  <si>
    <t>VOE4953502</t>
  </si>
  <si>
    <t>VOE11115673</t>
  </si>
  <si>
    <t>RM20221354</t>
  </si>
  <si>
    <t>VOE21503654</t>
  </si>
  <si>
    <t>RM20245189</t>
  </si>
  <si>
    <t>PJ7417886</t>
  </si>
  <si>
    <t>RM20171187</t>
  </si>
  <si>
    <t>RM15623556</t>
  </si>
  <si>
    <t>RM15623549</t>
  </si>
  <si>
    <t>VOE11805374</t>
  </si>
  <si>
    <t>VOE11999720</t>
  </si>
  <si>
    <t>VOE11192874</t>
  </si>
  <si>
    <t>RM20268454</t>
  </si>
  <si>
    <t>RM20313847</t>
  </si>
  <si>
    <t>VOE11805339</t>
  </si>
  <si>
    <t>VOE11114493</t>
  </si>
  <si>
    <t>VOE11190693</t>
  </si>
  <si>
    <t>VOE11431756</t>
  </si>
  <si>
    <t>VOE11805363</t>
  </si>
  <si>
    <t>PJ6010207</t>
  </si>
  <si>
    <t>VOE11008052</t>
  </si>
  <si>
    <t>VOE20740499</t>
  </si>
  <si>
    <t>RM20242459</t>
  </si>
  <si>
    <t>VOE16220111</t>
  </si>
  <si>
    <t>CH66317</t>
  </si>
  <si>
    <t>VOE11805340</t>
  </si>
  <si>
    <t>VOE14505992</t>
  </si>
  <si>
    <t>VOE11886617</t>
  </si>
  <si>
    <t>VOE11190692</t>
  </si>
  <si>
    <t>RM59498501</t>
  </si>
  <si>
    <t>PJ5910587</t>
  </si>
  <si>
    <t>VOE15609191</t>
  </si>
  <si>
    <t>PJ5910591</t>
  </si>
  <si>
    <t>VOE16220168</t>
  </si>
  <si>
    <t>VOE11999715</t>
  </si>
  <si>
    <t>VOE11716635</t>
  </si>
  <si>
    <t>VOE15670354</t>
  </si>
  <si>
    <t>VOE16221944</t>
  </si>
  <si>
    <t>PJ6010168</t>
  </si>
  <si>
    <t>VOE11884315</t>
  </si>
  <si>
    <t>CH19729</t>
  </si>
  <si>
    <t>VOE15019331</t>
  </si>
  <si>
    <t>VOE11431644</t>
  </si>
  <si>
    <t>PJ6010157</t>
  </si>
  <si>
    <t>VOE15669422</t>
  </si>
  <si>
    <t>VOE11885549</t>
  </si>
  <si>
    <t>RM20216248</t>
  </si>
  <si>
    <t>VOE11162653</t>
  </si>
  <si>
    <t>VOE14346881</t>
  </si>
  <si>
    <t>CH74378</t>
  </si>
  <si>
    <t>RM20251716</t>
  </si>
  <si>
    <t>VOE11046680</t>
  </si>
  <si>
    <t>RM21936513</t>
  </si>
  <si>
    <t>VOE11805347</t>
  </si>
  <si>
    <t>RM20218095</t>
  </si>
  <si>
    <t>VOE11805356</t>
  </si>
  <si>
    <t>ZM4410763</t>
  </si>
  <si>
    <t>VOE15000670</t>
  </si>
  <si>
    <t>RM59171991</t>
  </si>
  <si>
    <t>VOE11884832</t>
  </si>
  <si>
    <t>VOE11805357</t>
  </si>
  <si>
    <t>VOE16221949</t>
  </si>
  <si>
    <t>VOE11999622</t>
  </si>
  <si>
    <t>RM13888532</t>
  </si>
  <si>
    <t>VOE17230280</t>
  </si>
  <si>
    <t>CH42191</t>
  </si>
  <si>
    <t>VOE11419479</t>
  </si>
  <si>
    <t>VOE4720118</t>
  </si>
  <si>
    <t>VOE11801228</t>
  </si>
  <si>
    <t>VOE4871890</t>
  </si>
  <si>
    <t>RM20221842</t>
  </si>
  <si>
    <t>VOE4849038</t>
  </si>
  <si>
    <t>VOE11302406</t>
  </si>
  <si>
    <t>VOE11144833</t>
  </si>
  <si>
    <t>VOE11801892</t>
  </si>
  <si>
    <t>VOE15019571</t>
  </si>
  <si>
    <t>VOE14386138</t>
  </si>
  <si>
    <t>VOE11091352</t>
  </si>
  <si>
    <t>RM87901583</t>
  </si>
  <si>
    <t>RM20236642</t>
  </si>
  <si>
    <t>VOE14346880</t>
  </si>
  <si>
    <t>RM20221370</t>
  </si>
  <si>
    <t>VOE11038362</t>
  </si>
  <si>
    <t>VOE4871219</t>
  </si>
  <si>
    <t>VOE11306654</t>
  </si>
  <si>
    <t>VOE14386137</t>
  </si>
  <si>
    <t>RM20217022</t>
  </si>
  <si>
    <t>14132LH</t>
  </si>
  <si>
    <t>CH14132LH</t>
  </si>
  <si>
    <t>VOE15609242</t>
  </si>
  <si>
    <t>VOE11805345</t>
  </si>
  <si>
    <t>VOE11193874</t>
  </si>
  <si>
    <t>PJ5910792</t>
  </si>
  <si>
    <t>VOE11435778</t>
  </si>
  <si>
    <t>VOE15654363</t>
  </si>
  <si>
    <t>VOE15621822</t>
  </si>
  <si>
    <t>VOE15015346</t>
  </si>
  <si>
    <t>VOE11808544</t>
  </si>
  <si>
    <t>VOE11172245</t>
  </si>
  <si>
    <t>VOE11805342</t>
  </si>
  <si>
    <t>VOE20977060</t>
  </si>
  <si>
    <t>VOE14376335</t>
  </si>
  <si>
    <t>VOE14376336</t>
  </si>
  <si>
    <t>VOE11117921</t>
  </si>
  <si>
    <t>VOE11805348</t>
  </si>
  <si>
    <t>RM20235818</t>
  </si>
  <si>
    <t>VOE11886421</t>
  </si>
  <si>
    <t>VOE16807186</t>
  </si>
  <si>
    <t>PJ6010172</t>
  </si>
  <si>
    <t>VOE11120010</t>
  </si>
  <si>
    <t>RM20245171</t>
  </si>
  <si>
    <t>VOE11196997</t>
  </si>
  <si>
    <t>VOE1556882</t>
  </si>
  <si>
    <t>VOE11808289</t>
  </si>
  <si>
    <t>VOE11128741</t>
  </si>
  <si>
    <t>RM13293055</t>
  </si>
  <si>
    <t>VOE11195863</t>
  </si>
  <si>
    <t>VOE15136101</t>
  </si>
  <si>
    <t>PJ7418522</t>
  </si>
  <si>
    <t>VOE16834962</t>
  </si>
  <si>
    <t>VOE4926914</t>
  </si>
  <si>
    <t>PJ6010209</t>
  </si>
  <si>
    <t>VOE11201062</t>
  </si>
  <si>
    <t>VOE14346765</t>
  </si>
  <si>
    <t>VOE11114487</t>
  </si>
  <si>
    <t>VOE14505990</t>
  </si>
  <si>
    <t>SA3909696</t>
  </si>
  <si>
    <t>VOE11177104</t>
  </si>
  <si>
    <t>VOE11162683</t>
  </si>
  <si>
    <t>VOE14346882</t>
  </si>
  <si>
    <t>VOE15600177</t>
  </si>
  <si>
    <t>CH49940</t>
  </si>
  <si>
    <t>RM21061262</t>
  </si>
  <si>
    <t>VOE11192849</t>
  </si>
  <si>
    <t>VOE4929627</t>
  </si>
  <si>
    <t>VOE11196996</t>
  </si>
  <si>
    <t>VOE11999574</t>
  </si>
  <si>
    <t>VOE11192872</t>
  </si>
  <si>
    <t>CH74601</t>
  </si>
  <si>
    <t>VOE11805362</t>
  </si>
  <si>
    <t>RM20267068</t>
  </si>
  <si>
    <t>VOE14533631</t>
  </si>
  <si>
    <t>VOE16231482</t>
  </si>
  <si>
    <t>VOE11801227</t>
  </si>
  <si>
    <t>VOE11302567</t>
  </si>
  <si>
    <t>VOE11410044</t>
  </si>
  <si>
    <t>VOE11805341</t>
  </si>
  <si>
    <t>RM20249801</t>
  </si>
  <si>
    <t>RM87987228</t>
  </si>
  <si>
    <t>VOE11410357</t>
  </si>
  <si>
    <t>VOE11808545</t>
  </si>
  <si>
    <t>VOE11888711</t>
  </si>
  <si>
    <t>VOE16230498</t>
  </si>
  <si>
    <t>VOE4739441</t>
  </si>
  <si>
    <t>VOE4739442</t>
  </si>
  <si>
    <t>VOE11301814</t>
  </si>
  <si>
    <t>VOE11889058</t>
  </si>
  <si>
    <t>ZM2817800</t>
  </si>
  <si>
    <t>VOE11885344</t>
  </si>
  <si>
    <t>VOE11808288</t>
  </si>
  <si>
    <t>VOE11176813</t>
  </si>
  <si>
    <t>RM20247219</t>
  </si>
  <si>
    <t>VOE11172892</t>
  </si>
  <si>
    <t>VOE15109294</t>
  </si>
  <si>
    <t>RM20248951</t>
  </si>
  <si>
    <t>VOE11805343</t>
  </si>
  <si>
    <t>RM20168993</t>
  </si>
  <si>
    <t>VOE11805344</t>
  </si>
  <si>
    <t>RM20218087</t>
  </si>
  <si>
    <t>VOE11808400</t>
  </si>
  <si>
    <t>VOE12786041</t>
  </si>
  <si>
    <t>VOE12732515</t>
  </si>
  <si>
    <t>VOE17237858</t>
  </si>
  <si>
    <t>VOE17237859</t>
  </si>
  <si>
    <t>ZM2903041</t>
  </si>
  <si>
    <t>VOE11032215</t>
  </si>
  <si>
    <t>VOE11805334</t>
  </si>
  <si>
    <t>VOE15136366</t>
  </si>
  <si>
    <t>VOE11885218</t>
  </si>
  <si>
    <t>VOE11038802</t>
  </si>
  <si>
    <t>RM20218079</t>
  </si>
  <si>
    <t>RM20239497</t>
  </si>
  <si>
    <t>VOE11091271</t>
  </si>
  <si>
    <t>VOE11885229</t>
  </si>
  <si>
    <t>VOE11885230</t>
  </si>
  <si>
    <t>VOE11802557</t>
  </si>
  <si>
    <t>VOE15601035</t>
  </si>
  <si>
    <t>RM20236618</t>
  </si>
  <si>
    <t>CH56220</t>
  </si>
  <si>
    <t>VOE11190697</t>
  </si>
  <si>
    <t>VOE16206200</t>
  </si>
  <si>
    <t>VOE14516974</t>
  </si>
  <si>
    <t>VOE11173444</t>
  </si>
  <si>
    <t>VOE17268928</t>
  </si>
  <si>
    <t>RM20336947</t>
  </si>
  <si>
    <t>VOE11308003</t>
  </si>
  <si>
    <t>RM20218160</t>
  </si>
  <si>
    <t>RM20221149</t>
  </si>
  <si>
    <t>VOE17230461</t>
  </si>
  <si>
    <t>VOE16203142</t>
  </si>
  <si>
    <t>VOE21109300</t>
  </si>
  <si>
    <t>RM59268219</t>
  </si>
  <si>
    <t>VOE11177112</t>
  </si>
  <si>
    <t>VOE11988220</t>
  </si>
  <si>
    <t>VOE11988221</t>
  </si>
  <si>
    <t>CH87924</t>
  </si>
  <si>
    <t>VOE17230313</t>
  </si>
  <si>
    <t>RM13423140</t>
  </si>
  <si>
    <t>CH71081</t>
  </si>
  <si>
    <t>RM59498485</t>
  </si>
  <si>
    <t>VOE11884940</t>
  </si>
  <si>
    <t>VOE15645004</t>
  </si>
  <si>
    <t>PJ6010179</t>
  </si>
  <si>
    <t>VOE11716149</t>
  </si>
  <si>
    <t>CH71082</t>
  </si>
  <si>
    <t>VOE20496386</t>
  </si>
  <si>
    <t>RM59152058</t>
  </si>
  <si>
    <t>VOE11988224</t>
  </si>
  <si>
    <t>VOE11191555</t>
  </si>
  <si>
    <t>RM13274618</t>
  </si>
  <si>
    <t>RM59026617</t>
  </si>
  <si>
    <t>VOE11988223</t>
  </si>
  <si>
    <t>VOE14346799</t>
  </si>
  <si>
    <t>VOE11800946</t>
  </si>
  <si>
    <t>VOE11988225</t>
  </si>
  <si>
    <t>VOE14346798</t>
  </si>
  <si>
    <t>VOE11431755</t>
  </si>
  <si>
    <t>RM20240859</t>
  </si>
  <si>
    <t>VOE15019385</t>
  </si>
  <si>
    <t>VOE15016753</t>
  </si>
  <si>
    <t>VOE15619538</t>
  </si>
  <si>
    <t>CH89622</t>
  </si>
  <si>
    <t>VOE15136072</t>
  </si>
  <si>
    <t>VOE11201063</t>
  </si>
  <si>
    <t>VOE11805333</t>
  </si>
  <si>
    <t>VOE11999716</t>
  </si>
  <si>
    <t>RM20227476</t>
  </si>
  <si>
    <t>VOE11118705</t>
  </si>
  <si>
    <t>VOE17230315</t>
  </si>
  <si>
    <t>VOE11190826</t>
  </si>
  <si>
    <t>VOE11173524</t>
  </si>
  <si>
    <t>RM20235529</t>
  </si>
  <si>
    <t>RM13888516</t>
  </si>
  <si>
    <t>VOE17230290</t>
  </si>
  <si>
    <t>VOE11116203</t>
  </si>
  <si>
    <t>RM20221727</t>
  </si>
  <si>
    <t>RM58862467</t>
  </si>
  <si>
    <t>RM20218103</t>
  </si>
  <si>
    <t>VOE11116202</t>
  </si>
  <si>
    <t>RM13888524</t>
  </si>
  <si>
    <t>VOE11999710</t>
  </si>
  <si>
    <t>PJ6010112</t>
  </si>
  <si>
    <t>PJ6050012</t>
  </si>
  <si>
    <t>VOE15601038</t>
  </si>
  <si>
    <t>VOE11411238</t>
  </si>
  <si>
    <t>VOE15020625</t>
  </si>
  <si>
    <t>RM20985958</t>
  </si>
  <si>
    <t>VOE11805530</t>
  </si>
  <si>
    <t>VOE11306261</t>
  </si>
  <si>
    <t>PJ5910521</t>
  </si>
  <si>
    <t>VOE11851885</t>
  </si>
  <si>
    <t>RM20217014</t>
  </si>
  <si>
    <t>VOE11988222</t>
  </si>
  <si>
    <t>PJ6010237</t>
  </si>
  <si>
    <t>VOE11436021</t>
  </si>
  <si>
    <t>VOE11436022</t>
  </si>
  <si>
    <t>VOE11177549</t>
  </si>
  <si>
    <t>VOE11436026</t>
  </si>
  <si>
    <t>VOE11436027</t>
  </si>
  <si>
    <t>VOE11436025</t>
  </si>
  <si>
    <t>VOE11177552</t>
  </si>
  <si>
    <t>VOE11436024</t>
  </si>
  <si>
    <t>VOE11436023</t>
  </si>
  <si>
    <t>RM20249033</t>
  </si>
  <si>
    <t>VOE14386212</t>
  </si>
  <si>
    <t>RM59099929</t>
  </si>
  <si>
    <t>CH62510</t>
  </si>
  <si>
    <t>VOE11114391</t>
  </si>
  <si>
    <t>RM20240842</t>
  </si>
  <si>
    <t>VOE17209848</t>
  </si>
  <si>
    <t>VOE11423117</t>
  </si>
  <si>
    <t>RM20236592</t>
  </si>
  <si>
    <t>VOE14598179</t>
  </si>
  <si>
    <t>VOE17230295</t>
  </si>
  <si>
    <t>VOE14501331</t>
  </si>
  <si>
    <t>VOE11419535</t>
  </si>
  <si>
    <t>VOE14505904</t>
  </si>
  <si>
    <t>RM20245239</t>
  </si>
  <si>
    <t>VOE17258140</t>
  </si>
  <si>
    <t>RM59150052</t>
  </si>
  <si>
    <t>RM20239034</t>
  </si>
  <si>
    <t>RM80789076</t>
  </si>
  <si>
    <t>PJ6010164</t>
  </si>
  <si>
    <t>RM20241014</t>
  </si>
  <si>
    <t>VOE11301546</t>
  </si>
  <si>
    <t>PJ5910194</t>
  </si>
  <si>
    <t>VOE11037487</t>
  </si>
  <si>
    <t>VOE14532128</t>
  </si>
  <si>
    <t>RM14266092</t>
  </si>
  <si>
    <t>RM20341913</t>
  </si>
  <si>
    <t>VOE4929624</t>
  </si>
  <si>
    <t>VOE11031304</t>
  </si>
  <si>
    <t>PJ5910586</t>
  </si>
  <si>
    <t>VOE15667401</t>
  </si>
  <si>
    <t>VOE17405358</t>
  </si>
  <si>
    <t>VOE11192934</t>
  </si>
  <si>
    <t>VOE11708986</t>
  </si>
  <si>
    <t>RM13238761</t>
  </si>
  <si>
    <t>RM13417118</t>
  </si>
  <si>
    <t>VOE11306421</t>
  </si>
  <si>
    <t>VOE15133912</t>
  </si>
  <si>
    <t>VOE11177556</t>
  </si>
  <si>
    <t>VOE14346874</t>
  </si>
  <si>
    <t>VOE11850402</t>
  </si>
  <si>
    <t>VOE11177571</t>
  </si>
  <si>
    <t>VOE11177572</t>
  </si>
  <si>
    <t>VOE17230250</t>
  </si>
  <si>
    <t>PJ6010165</t>
  </si>
  <si>
    <t>ZM2908429</t>
  </si>
  <si>
    <t>VOE12732516</t>
  </si>
  <si>
    <t>VOE15135419</t>
  </si>
  <si>
    <t>RM20325056</t>
  </si>
  <si>
    <t>VOE11891064</t>
  </si>
  <si>
    <t>VOE15136089</t>
  </si>
  <si>
    <t>RM20239950</t>
  </si>
  <si>
    <t>PJ5910721</t>
  </si>
  <si>
    <t>VOE15668220</t>
  </si>
  <si>
    <t>VOE15668280</t>
  </si>
  <si>
    <t>VOE12738376</t>
  </si>
  <si>
    <t>VOE11125769</t>
  </si>
  <si>
    <t>VOE11173523</t>
  </si>
  <si>
    <t>VOE14550619</t>
  </si>
  <si>
    <t>VOE14533632</t>
  </si>
  <si>
    <t>VOE11301373</t>
  </si>
  <si>
    <t>RM19288679</t>
  </si>
  <si>
    <t>RM43861269</t>
  </si>
  <si>
    <t>PJ5910722</t>
  </si>
  <si>
    <t>VOE14373696</t>
  </si>
  <si>
    <t>RM54440557</t>
  </si>
  <si>
    <t>RM54440565</t>
  </si>
  <si>
    <t>VOE1543762</t>
  </si>
  <si>
    <t>VOE11172447</t>
  </si>
  <si>
    <t>VOE14501335</t>
  </si>
  <si>
    <t>RM20262341</t>
  </si>
  <si>
    <t>RM20236584</t>
  </si>
  <si>
    <t>RM20238887</t>
  </si>
  <si>
    <t>RM43824267</t>
  </si>
  <si>
    <t>PJ5910570</t>
  </si>
  <si>
    <t>RM13431762</t>
  </si>
  <si>
    <t>VOE15667392</t>
  </si>
  <si>
    <t>RM20984001</t>
  </si>
  <si>
    <t>VOE14527289</t>
  </si>
  <si>
    <t>VOE11410998</t>
  </si>
  <si>
    <t>VOE14385532</t>
  </si>
  <si>
    <t>VOE11195620</t>
  </si>
  <si>
    <t>VOE14385534</t>
  </si>
  <si>
    <t>VOE11807744</t>
  </si>
  <si>
    <t>CH74376</t>
  </si>
  <si>
    <t>VOE4888439</t>
  </si>
  <si>
    <t>CH74377</t>
  </si>
  <si>
    <t>RM20317798</t>
  </si>
  <si>
    <t>RM15619695</t>
  </si>
  <si>
    <t>RM20300679</t>
  </si>
  <si>
    <t>VOE14545034</t>
  </si>
  <si>
    <t>PJ7418207</t>
  </si>
  <si>
    <t>VOE4888438</t>
  </si>
  <si>
    <t>VOE11887325</t>
  </si>
  <si>
    <t>RM20231239</t>
  </si>
  <si>
    <t>RM20247722</t>
  </si>
  <si>
    <t>RM20304887</t>
  </si>
  <si>
    <t>PJ5910700</t>
  </si>
  <si>
    <t>PJ5910699</t>
  </si>
  <si>
    <t>PJ5910698</t>
  </si>
  <si>
    <t>VOE11190824</t>
  </si>
  <si>
    <t>VOE11195618</t>
  </si>
  <si>
    <t>VOE4718084</t>
  </si>
  <si>
    <t>PJ5910571</t>
  </si>
  <si>
    <t>PJ5910574</t>
  </si>
  <si>
    <t>PJ5910569</t>
  </si>
  <si>
    <t>PJ5910572</t>
  </si>
  <si>
    <t>PJ6010154</t>
  </si>
  <si>
    <t>PJ5910568</t>
  </si>
  <si>
    <t>PJ5910573</t>
  </si>
  <si>
    <t>VOE11190825</t>
  </si>
  <si>
    <t>VOE14386139</t>
  </si>
  <si>
    <t>RM20265054</t>
  </si>
  <si>
    <t>VOE11160514</t>
  </si>
  <si>
    <t>PJ5910575</t>
  </si>
  <si>
    <t>VOE11032260</t>
  </si>
  <si>
    <t>RM13917323</t>
  </si>
  <si>
    <t>VOE14386140</t>
  </si>
  <si>
    <t>RM54440573</t>
  </si>
  <si>
    <t>CH89826</t>
  </si>
  <si>
    <t>VOE11162652</t>
  </si>
  <si>
    <t>RM20327599</t>
  </si>
  <si>
    <t>VOE14607458</t>
  </si>
  <si>
    <t>PJ5910694</t>
  </si>
  <si>
    <t>VOE2559878</t>
  </si>
  <si>
    <t>VOE11173372</t>
  </si>
  <si>
    <t>RM13417142</t>
  </si>
  <si>
    <t>VOE11999713</t>
  </si>
  <si>
    <t>PJ5910693</t>
  </si>
  <si>
    <t>PJ5910692</t>
  </si>
  <si>
    <t>PJ5910696</t>
  </si>
  <si>
    <t>PJ5910697</t>
  </si>
  <si>
    <t>VOE14346767</t>
  </si>
  <si>
    <t>VOE14346766</t>
  </si>
  <si>
    <t>RM20240206</t>
  </si>
  <si>
    <t>VOE14346794</t>
  </si>
  <si>
    <t>VOE14346795</t>
  </si>
  <si>
    <t>CH55253</t>
  </si>
  <si>
    <t>VOE11431457</t>
  </si>
  <si>
    <t>VOE14370014</t>
  </si>
  <si>
    <t>VOE15136031</t>
  </si>
  <si>
    <t>RM13498712</t>
  </si>
  <si>
    <t>VOE11196838</t>
  </si>
  <si>
    <t>VOE11411464</t>
  </si>
  <si>
    <t>VOE15067602</t>
  </si>
  <si>
    <t>VOE11120038</t>
  </si>
  <si>
    <t>VOE11302953</t>
  </si>
  <si>
    <t>VOE15133725</t>
  </si>
  <si>
    <t>VOE15135361</t>
  </si>
  <si>
    <t>VOE11840967</t>
  </si>
  <si>
    <t>VOE14509312</t>
  </si>
  <si>
    <t>VOE11121933</t>
  </si>
  <si>
    <t>RM20303566</t>
  </si>
  <si>
    <t>VOE14385790</t>
  </si>
  <si>
    <t>RM59099937</t>
  </si>
  <si>
    <t>VOE11141090</t>
  </si>
  <si>
    <t>VOE11160671</t>
  </si>
  <si>
    <t>RM20341335</t>
  </si>
  <si>
    <t>VOE14385789</t>
  </si>
  <si>
    <t>VOE14346913</t>
  </si>
  <si>
    <t>RM20324778</t>
  </si>
  <si>
    <t>RM20310181</t>
  </si>
  <si>
    <t>VOE11988226</t>
  </si>
  <si>
    <t>RM20239752</t>
  </si>
  <si>
    <t>VOE15019500</t>
  </si>
  <si>
    <t>VOE15136212</t>
  </si>
  <si>
    <t>ZM2800117</t>
  </si>
  <si>
    <t>RM15558562</t>
  </si>
  <si>
    <t>VOE14346879</t>
  </si>
  <si>
    <t>VOE11036615</t>
  </si>
  <si>
    <t>VOE4849407</t>
  </si>
  <si>
    <t>VOE11120037</t>
  </si>
  <si>
    <t>VOE14386144</t>
  </si>
  <si>
    <t>VOE16209855</t>
  </si>
  <si>
    <t>RM15558554</t>
  </si>
  <si>
    <t>RM58908039</t>
  </si>
  <si>
    <t>PJ5910695</t>
  </si>
  <si>
    <t>RM20346649</t>
  </si>
  <si>
    <t>VOE11840969</t>
  </si>
  <si>
    <t>VOE14565543</t>
  </si>
  <si>
    <t>VOE14346877</t>
  </si>
  <si>
    <t>VOE14607459</t>
  </si>
  <si>
    <t>RM20336756</t>
  </si>
  <si>
    <t>PJ6010111</t>
  </si>
  <si>
    <t>RM20236634</t>
  </si>
  <si>
    <t>VOE15133710</t>
  </si>
  <si>
    <t>VOE14347184</t>
  </si>
  <si>
    <t>RM13423090</t>
  </si>
  <si>
    <t>RM15607666</t>
  </si>
  <si>
    <t>RM20364097</t>
  </si>
  <si>
    <t>VOE11160505</t>
  </si>
  <si>
    <t>VOE11036269</t>
  </si>
  <si>
    <t>PJ5910779</t>
  </si>
  <si>
    <t>RM21059274</t>
  </si>
  <si>
    <t>RM20240834</t>
  </si>
  <si>
    <t>RM13527486</t>
  </si>
  <si>
    <t>RM56259666</t>
  </si>
  <si>
    <t>VOE11301215</t>
  </si>
  <si>
    <t>VOE11999671</t>
  </si>
  <si>
    <t>VOE11193807</t>
  </si>
  <si>
    <t>VOE11172452</t>
  </si>
  <si>
    <t>VOE11198284</t>
  </si>
  <si>
    <t>RM21143961</t>
  </si>
  <si>
    <t>ZM2193490</t>
  </si>
  <si>
    <t>CH73983</t>
  </si>
  <si>
    <t>VOE11431731</t>
  </si>
  <si>
    <t>VOE11012449</t>
  </si>
  <si>
    <t>VOE11191968</t>
  </si>
  <si>
    <t>VOE11121216</t>
  </si>
  <si>
    <t>VOE11112227</t>
  </si>
  <si>
    <t>VOE15019599</t>
  </si>
  <si>
    <t>VOE15019607</t>
  </si>
  <si>
    <t>VOE15019578</t>
  </si>
  <si>
    <t>VOE15019588</t>
  </si>
  <si>
    <t>VOE15019533</t>
  </si>
  <si>
    <t>VOE15019542</t>
  </si>
  <si>
    <t>VOE17230309</t>
  </si>
  <si>
    <t>VOE15019572</t>
  </si>
  <si>
    <t>RM20241246</t>
  </si>
  <si>
    <t>VOE15019521</t>
  </si>
  <si>
    <t>VOE14347185</t>
  </si>
  <si>
    <t>VOE21454324</t>
  </si>
  <si>
    <t>VOE11192919</t>
  </si>
  <si>
    <t>VOE11196552</t>
  </si>
  <si>
    <t>VOE11119682</t>
  </si>
  <si>
    <t>RM20307898</t>
  </si>
  <si>
    <t>VOE11081556</t>
  </si>
  <si>
    <t>RM20248944</t>
  </si>
  <si>
    <t>VOE15620931</t>
  </si>
  <si>
    <t>VOE15620932</t>
  </si>
  <si>
    <t>VOE11117750</t>
  </si>
  <si>
    <t>RM59189126</t>
  </si>
  <si>
    <t>VOE11119722</t>
  </si>
  <si>
    <t>VOE15018986</t>
  </si>
  <si>
    <t>RM20239679</t>
  </si>
  <si>
    <t>VOE11160577</t>
  </si>
  <si>
    <t>VOE15136149</t>
  </si>
  <si>
    <t>VOE14523100</t>
  </si>
  <si>
    <t>RM80633233</t>
  </si>
  <si>
    <t>VOE11119718</t>
  </si>
  <si>
    <t>RM20295531</t>
  </si>
  <si>
    <t>RM21949367</t>
  </si>
  <si>
    <t>VOE11886155</t>
  </si>
  <si>
    <t>RM80686991</t>
  </si>
  <si>
    <t>VOE11109141</t>
  </si>
  <si>
    <t>RM20249660</t>
  </si>
  <si>
    <t>VOE17230259</t>
  </si>
  <si>
    <t>CH63318</t>
  </si>
  <si>
    <t>VOE14505994</t>
  </si>
  <si>
    <t>VOE15134706</t>
  </si>
  <si>
    <t>VOE17230254</t>
  </si>
  <si>
    <t>VOE11079600</t>
  </si>
  <si>
    <t>VOE11079635</t>
  </si>
  <si>
    <t>ZM2816736</t>
  </si>
  <si>
    <t>VOE14346817</t>
  </si>
  <si>
    <t>VOE11052281</t>
  </si>
  <si>
    <t>CH59900</t>
  </si>
  <si>
    <t>VOE21114662</t>
  </si>
  <si>
    <t>VOE11117758</t>
  </si>
  <si>
    <t>VOE11160506</t>
  </si>
  <si>
    <t>VOE11064889</t>
  </si>
  <si>
    <t>VOE11173647</t>
  </si>
  <si>
    <t>VOE11193143</t>
  </si>
  <si>
    <t>VOE15136066</t>
  </si>
  <si>
    <t>VOE11198121</t>
  </si>
  <si>
    <t>VOE11117977</t>
  </si>
  <si>
    <t>RM15568884</t>
  </si>
  <si>
    <t>RM20336400</t>
  </si>
  <si>
    <t>VOE21119814</t>
  </si>
  <si>
    <t>RM20304879</t>
  </si>
  <si>
    <t>VOE11120837</t>
  </si>
  <si>
    <t>RM20995213</t>
  </si>
  <si>
    <t>RM20985750</t>
  </si>
  <si>
    <t>CH89827</t>
  </si>
  <si>
    <t>RM20227310</t>
  </si>
  <si>
    <t>RM56259690</t>
  </si>
  <si>
    <t>VOE11032283</t>
  </si>
  <si>
    <t>VOE15136001</t>
  </si>
  <si>
    <t>RM20301404</t>
  </si>
  <si>
    <t>VOE15134735</t>
  </si>
  <si>
    <t>RM20342044</t>
  </si>
  <si>
    <t>RM20236048</t>
  </si>
  <si>
    <t>RM20217253</t>
  </si>
  <si>
    <t>VOE11100251</t>
  </si>
  <si>
    <t>VOE14506434</t>
  </si>
  <si>
    <t>RM20247110</t>
  </si>
  <si>
    <t>VOE17239298</t>
  </si>
  <si>
    <t>RM80671555</t>
  </si>
  <si>
    <t>VOE16223649</t>
  </si>
  <si>
    <t>RM80671670</t>
  </si>
  <si>
    <t>VOE15147154</t>
  </si>
  <si>
    <t>VOE14589782</t>
  </si>
  <si>
    <t>RM20266672</t>
  </si>
  <si>
    <t>VOE15133715</t>
  </si>
  <si>
    <t>VOE11060095</t>
  </si>
  <si>
    <t>VOE11172879</t>
  </si>
  <si>
    <t>RM43864776</t>
  </si>
  <si>
    <t>VOE11059317</t>
  </si>
  <si>
    <t>VOE2552083</t>
  </si>
  <si>
    <t>VOE11132289</t>
  </si>
  <si>
    <t>VOE15651482</t>
  </si>
  <si>
    <t>VOE11016022</t>
  </si>
  <si>
    <t>CH12349</t>
  </si>
  <si>
    <t>VOE15134730</t>
  </si>
  <si>
    <t>VOE11160728</t>
  </si>
  <si>
    <t>VOE11060096</t>
  </si>
  <si>
    <t>VOE15133730</t>
  </si>
  <si>
    <t>VOE14346823</t>
  </si>
  <si>
    <t>VOE11988878</t>
  </si>
  <si>
    <t>RM15582596</t>
  </si>
  <si>
    <t>VOE14346800</t>
  </si>
  <si>
    <t>VOE16209858</t>
  </si>
  <si>
    <t>RM20241964</t>
  </si>
  <si>
    <t>VOE11173039</t>
  </si>
  <si>
    <t>VOE11121176</t>
  </si>
  <si>
    <t>VOE14387369</t>
  </si>
  <si>
    <t>VOE11711464</t>
  </si>
  <si>
    <t>VOE11191377</t>
  </si>
  <si>
    <t>VOE11061913</t>
  </si>
  <si>
    <t>VOE11079813</t>
  </si>
  <si>
    <t>RM56259682</t>
  </si>
  <si>
    <t>RM13355078</t>
  </si>
  <si>
    <t>RM15785652</t>
  </si>
  <si>
    <t>VOE11115651</t>
  </si>
  <si>
    <t>VOE4888442</t>
  </si>
  <si>
    <t>VOE11301550</t>
  </si>
  <si>
    <t>VOE11301216</t>
  </si>
  <si>
    <t>RM13931365</t>
  </si>
  <si>
    <t>VOE20496558</t>
  </si>
  <si>
    <t>VOE15133693</t>
  </si>
  <si>
    <t>VOE14346875</t>
  </si>
  <si>
    <t>VOE15019513</t>
  </si>
  <si>
    <t>VOE15135369</t>
  </si>
  <si>
    <t>RM56259658</t>
  </si>
  <si>
    <t>VOE15020149</t>
  </si>
  <si>
    <t>VOE11431739</t>
  </si>
  <si>
    <t>VOE11160477</t>
  </si>
  <si>
    <t>VOE15016797</t>
  </si>
  <si>
    <t>CH41507</t>
  </si>
  <si>
    <t>CH37132</t>
  </si>
  <si>
    <t>RM20219523</t>
  </si>
  <si>
    <t>RM13354535</t>
  </si>
  <si>
    <t>RM59821736</t>
  </si>
  <si>
    <t>VOE11710993</t>
  </si>
  <si>
    <t>VOE11109882</t>
  </si>
  <si>
    <t>VOE11431783</t>
  </si>
  <si>
    <t>VOE15016279</t>
  </si>
  <si>
    <t>RM59209346</t>
  </si>
  <si>
    <t>RM13947320</t>
  </si>
  <si>
    <t>RM58877606</t>
  </si>
  <si>
    <t>CH97723</t>
  </si>
  <si>
    <t>CH97724</t>
  </si>
  <si>
    <t>RM20313268</t>
  </si>
  <si>
    <t>RM13919626</t>
  </si>
  <si>
    <t>VOE11999686</t>
  </si>
  <si>
    <t>RM15542376</t>
  </si>
  <si>
    <t>VOE15643677</t>
  </si>
  <si>
    <t>VOE15169506</t>
  </si>
  <si>
    <t>VOE15642601</t>
  </si>
  <si>
    <t>RM19295922</t>
  </si>
  <si>
    <t>TUBE  R.H. EXTENSION LPG</t>
  </si>
  <si>
    <t>RM43881770</t>
  </si>
  <si>
    <t>TUBE A/C</t>
  </si>
  <si>
    <t>VOE14247437</t>
  </si>
  <si>
    <t>TUBE ASSEMBLY</t>
  </si>
  <si>
    <t>ZM2808150</t>
  </si>
  <si>
    <t>VOE14247436</t>
  </si>
  <si>
    <t>VOE14370321</t>
  </si>
  <si>
    <t>VOE14247435</t>
  </si>
  <si>
    <t>ZM2814259</t>
  </si>
  <si>
    <t>VOE12733123</t>
  </si>
  <si>
    <t>VOE14247432</t>
  </si>
  <si>
    <t>VOE14247433</t>
  </si>
  <si>
    <t>ZM2815546</t>
  </si>
  <si>
    <t>ZM2813290</t>
  </si>
  <si>
    <t>VOE14247439</t>
  </si>
  <si>
    <t>VOE14375309</t>
  </si>
  <si>
    <t>VOE14370307</t>
  </si>
  <si>
    <t>VOE14233475</t>
  </si>
  <si>
    <t>ZM2802435</t>
  </si>
  <si>
    <t>VOE14375315</t>
  </si>
  <si>
    <t>VOE14370007</t>
  </si>
  <si>
    <t>VOE14370215</t>
  </si>
  <si>
    <t>VOE14370006</t>
  </si>
  <si>
    <t>ZM2812638</t>
  </si>
  <si>
    <t>VOE14370312</t>
  </si>
  <si>
    <t>VOE14371800</t>
  </si>
  <si>
    <t>VOE14371799</t>
  </si>
  <si>
    <t>VOE14371627</t>
  </si>
  <si>
    <t>VOE14370216</t>
  </si>
  <si>
    <t>VOE14377353</t>
  </si>
  <si>
    <t>VOE14375305</t>
  </si>
  <si>
    <t>VOE14375308</t>
  </si>
  <si>
    <t>ZM2814051</t>
  </si>
  <si>
    <t>VOE14371628</t>
  </si>
  <si>
    <t>VOE14371803</t>
  </si>
  <si>
    <t>VOE14377346</t>
  </si>
  <si>
    <t>VOE14371804</t>
  </si>
  <si>
    <t>VOE14377347</t>
  </si>
  <si>
    <t>VOE14375307</t>
  </si>
  <si>
    <t>ZM2807914</t>
  </si>
  <si>
    <t>VOE14375306</t>
  </si>
  <si>
    <t>VOE14377897</t>
  </si>
  <si>
    <t>VOE14370313</t>
  </si>
  <si>
    <t>VOE14377348</t>
  </si>
  <si>
    <t>VOE14377349</t>
  </si>
  <si>
    <t>VOE14233476</t>
  </si>
  <si>
    <t>ZM2811961</t>
  </si>
  <si>
    <t>VOE14370309</t>
  </si>
  <si>
    <t>ZM2815086</t>
  </si>
  <si>
    <t>VOE14247434</t>
  </si>
  <si>
    <t>VOE14377896</t>
  </si>
  <si>
    <t>VOE14378122</t>
  </si>
  <si>
    <t>VOE14380624</t>
  </si>
  <si>
    <t>ZM2813563</t>
  </si>
  <si>
    <t>VOE14378123</t>
  </si>
  <si>
    <t>VOE14380312</t>
  </si>
  <si>
    <t>VOE14380623</t>
  </si>
  <si>
    <t>VOE14380313</t>
  </si>
  <si>
    <t>VOE14372152</t>
  </si>
  <si>
    <t>VOE14372153</t>
  </si>
  <si>
    <t>VOE14233477</t>
  </si>
  <si>
    <t>VOE14258648</t>
  </si>
  <si>
    <t>ZM2809013</t>
  </si>
  <si>
    <t>VOE14258647</t>
  </si>
  <si>
    <t>VOE14378126</t>
  </si>
  <si>
    <t>VOE14372130</t>
  </si>
  <si>
    <t>VOE11714864</t>
  </si>
  <si>
    <t>VOE14372131</t>
  </si>
  <si>
    <t>VOE14378127</t>
  </si>
  <si>
    <t>VOE14346814</t>
  </si>
  <si>
    <t>VOE14380347</t>
  </si>
  <si>
    <t>VOE14375674</t>
  </si>
  <si>
    <t>VOE14375675</t>
  </si>
  <si>
    <t>VOE14377386</t>
  </si>
  <si>
    <t>VOE14377385</t>
  </si>
  <si>
    <t>VOE14375465</t>
  </si>
  <si>
    <t>VOE14376710</t>
  </si>
  <si>
    <t>VOE14376711</t>
  </si>
  <si>
    <t>VOE14372148</t>
  </si>
  <si>
    <t>VOE14372147</t>
  </si>
  <si>
    <t>VOE14377383</t>
  </si>
  <si>
    <t>VOE14377384</t>
  </si>
  <si>
    <t>ZM2815087</t>
  </si>
  <si>
    <t>VOE14376035</t>
  </si>
  <si>
    <t>VOE14380348</t>
  </si>
  <si>
    <t>VOE14376034</t>
  </si>
  <si>
    <t>VOE14372143</t>
  </si>
  <si>
    <t>ZM2808487</t>
  </si>
  <si>
    <t>VOE14380477</t>
  </si>
  <si>
    <t>VOE14372150</t>
  </si>
  <si>
    <t>VOE14372151</t>
  </si>
  <si>
    <t>ZM2812598</t>
  </si>
  <si>
    <t>VOE12741096</t>
  </si>
  <si>
    <t>VOE11888527</t>
  </si>
  <si>
    <t>ZM2817338</t>
  </si>
  <si>
    <t>ZM2809054</t>
  </si>
  <si>
    <t>VOE14372049</t>
  </si>
  <si>
    <t>VOE14372048</t>
  </si>
  <si>
    <t>VOE11079812</t>
  </si>
  <si>
    <t>VOE14372144</t>
  </si>
  <si>
    <t>VOE11707880</t>
  </si>
  <si>
    <t>VOE11887036</t>
  </si>
  <si>
    <t>VOE14378128</t>
  </si>
  <si>
    <t>ZM2807456</t>
  </si>
  <si>
    <t>VOE14372128</t>
  </si>
  <si>
    <t>VOE14372129</t>
  </si>
  <si>
    <t>VOE14380475</t>
  </si>
  <si>
    <t>VOE14380474</t>
  </si>
  <si>
    <t>VOE14346883</t>
  </si>
  <si>
    <t>VOE14376032</t>
  </si>
  <si>
    <t>VOE14376033</t>
  </si>
  <si>
    <t>VOE14254611</t>
  </si>
  <si>
    <t>VOE14378468</t>
  </si>
  <si>
    <t>VOE14376831</t>
  </si>
  <si>
    <t>VOE14376832</t>
  </si>
  <si>
    <t>VOE14378467</t>
  </si>
  <si>
    <t>VOE11301677</t>
  </si>
  <si>
    <t>VOE11888525</t>
  </si>
  <si>
    <t>VOE14371622</t>
  </si>
  <si>
    <t>VOE14371621</t>
  </si>
  <si>
    <t>VOE14372046</t>
  </si>
  <si>
    <t>VOE14380476</t>
  </si>
  <si>
    <t>VOE14372149</t>
  </si>
  <si>
    <t>VOE11707878</t>
  </si>
  <si>
    <t>VOE14377504</t>
  </si>
  <si>
    <t>VOE14346878</t>
  </si>
  <si>
    <t>VOE14377506</t>
  </si>
  <si>
    <t>VOE14375464</t>
  </si>
  <si>
    <t>VOE14375463</t>
  </si>
  <si>
    <t>VOE14254610</t>
  </si>
  <si>
    <t>VOE14372700</t>
  </si>
  <si>
    <t>VOE14372701</t>
  </si>
  <si>
    <t>VOE14378463</t>
  </si>
  <si>
    <t>VOE14371668</t>
  </si>
  <si>
    <t>VOE14370397</t>
  </si>
  <si>
    <t>VOE14376329</t>
  </si>
  <si>
    <t>VOE14374051</t>
  </si>
  <si>
    <t>VOE14374052</t>
  </si>
  <si>
    <t>VOE14372126</t>
  </si>
  <si>
    <t>VOE11431775</t>
  </si>
  <si>
    <t>VOE14376704</t>
  </si>
  <si>
    <t>VOE14376705</t>
  </si>
  <si>
    <t>VOE11301675</t>
  </si>
  <si>
    <t>VOE11301678</t>
  </si>
  <si>
    <t>VOE14372122</t>
  </si>
  <si>
    <t>VOE14372124</t>
  </si>
  <si>
    <t>VOE14055545</t>
  </si>
  <si>
    <t>VOE14372127</t>
  </si>
  <si>
    <t>VOE14377475</t>
  </si>
  <si>
    <t>VOE14373546</t>
  </si>
  <si>
    <t>VOE14373545</t>
  </si>
  <si>
    <t>VOE14370643</t>
  </si>
  <si>
    <t>VOE11160071</t>
  </si>
  <si>
    <t>VOE14372123</t>
  </si>
  <si>
    <t>VOE14377507</t>
  </si>
  <si>
    <t>VOE11109736</t>
  </si>
  <si>
    <t>VOE11109737</t>
  </si>
  <si>
    <t>VOE14377503</t>
  </si>
  <si>
    <t>VOE14372702</t>
  </si>
  <si>
    <t>VOE14372703</t>
  </si>
  <si>
    <t>VOE14372718</t>
  </si>
  <si>
    <t>VOE14377459</t>
  </si>
  <si>
    <t>VOE14346914</t>
  </si>
  <si>
    <t>VOE14372704</t>
  </si>
  <si>
    <t>VOE14378852</t>
  </si>
  <si>
    <t>VOE14377583</t>
  </si>
  <si>
    <t>CH73982</t>
  </si>
  <si>
    <t>VOE14372692</t>
  </si>
  <si>
    <t>VOE14372731</t>
  </si>
  <si>
    <t>VOE14372732</t>
  </si>
  <si>
    <t>VOE11302892</t>
  </si>
  <si>
    <t>VOE14372705</t>
  </si>
  <si>
    <t>VOE11302893</t>
  </si>
  <si>
    <t>VOE14377505</t>
  </si>
  <si>
    <t>VOE14377502</t>
  </si>
  <si>
    <t>VOE11302414</t>
  </si>
  <si>
    <t>VOE14377471</t>
  </si>
  <si>
    <t>VOE14378129</t>
  </si>
  <si>
    <t>VOE11302895</t>
  </si>
  <si>
    <t>VOE14370396</t>
  </si>
  <si>
    <t>VOE11431772</t>
  </si>
  <si>
    <t>VOE14375759</t>
  </si>
  <si>
    <t>VOE11302896</t>
  </si>
  <si>
    <t>VOE14372145</t>
  </si>
  <si>
    <t>VOE14372666</t>
  </si>
  <si>
    <t>VOE11160072</t>
  </si>
  <si>
    <t>VOE14372665</t>
  </si>
  <si>
    <t>VOE11109098</t>
  </si>
  <si>
    <t>VOE14378471</t>
  </si>
  <si>
    <t>VOE14372734</t>
  </si>
  <si>
    <t>VOE14372733</t>
  </si>
  <si>
    <t>VOE11079846</t>
  </si>
  <si>
    <t>VOE11301547</t>
  </si>
  <si>
    <t>VOE11302903</t>
  </si>
  <si>
    <t>VOE11445351</t>
  </si>
  <si>
    <t>VOE14372047</t>
  </si>
  <si>
    <t>VOE11160070</t>
  </si>
  <si>
    <t>ZM2817333</t>
  </si>
  <si>
    <t>VOE11431404</t>
  </si>
  <si>
    <t>VOE11301353</t>
  </si>
  <si>
    <t>VOE11046498</t>
  </si>
  <si>
    <t>VOE11141810</t>
  </si>
  <si>
    <t>VOE11141406</t>
  </si>
  <si>
    <t>VOE11431403</t>
  </si>
  <si>
    <t>VOE11301549</t>
  </si>
  <si>
    <t>VOE11301700</t>
  </si>
  <si>
    <t>VOE11301699</t>
  </si>
  <si>
    <t>VOE11301701</t>
  </si>
  <si>
    <t>VOE14346876</t>
  </si>
  <si>
    <t>VOE11301495</t>
  </si>
  <si>
    <t>VOE11079847</t>
  </si>
  <si>
    <t>VOE11141154</t>
  </si>
  <si>
    <t>VOE11302877</t>
  </si>
  <si>
    <t>VOE11160873</t>
  </si>
  <si>
    <t>VOE11141405</t>
  </si>
  <si>
    <t>VOE11141404</t>
  </si>
  <si>
    <t>VOE11046354</t>
  </si>
  <si>
    <t>VOE11046355</t>
  </si>
  <si>
    <t>VOE11046353</t>
  </si>
  <si>
    <t>VOE11046352</t>
  </si>
  <si>
    <t>VOE11109500</t>
  </si>
  <si>
    <t>VOE11301340</t>
  </si>
  <si>
    <t>VOE11046366</t>
  </si>
  <si>
    <t>VOE12725310</t>
  </si>
  <si>
    <t>TUBE ASSEMBLY (MANIFOLD)</t>
  </si>
  <si>
    <t>VOE12731102</t>
  </si>
  <si>
    <t>TUBE ASSEMBLY-1" COOLER R</t>
  </si>
  <si>
    <t>VOE12726816</t>
  </si>
  <si>
    <t>TUBE ASSEMBLY-DRAGLINK</t>
  </si>
  <si>
    <t>VOE12726847</t>
  </si>
  <si>
    <t>VOE12726848</t>
  </si>
  <si>
    <t>VOE12726818</t>
  </si>
  <si>
    <t>VOE12726815</t>
  </si>
  <si>
    <t>VOE12726850</t>
  </si>
  <si>
    <t>VOE12726849</t>
  </si>
  <si>
    <t>VOE12725309</t>
  </si>
  <si>
    <t>TUBE ASSEMBLY-MANIFOLD (S</t>
  </si>
  <si>
    <t>VOE12730053</t>
  </si>
  <si>
    <t>TUBE ASSEMBLY-PARKING BRA</t>
  </si>
  <si>
    <t>VOE12742418</t>
  </si>
  <si>
    <t>TUBE ASSEMBLY-W.A. INNER-</t>
  </si>
  <si>
    <t>CH73849</t>
  </si>
  <si>
    <t>TUBE ASSY</t>
  </si>
  <si>
    <t>CH74344</t>
  </si>
  <si>
    <t>TUBE ASSY-0.38"</t>
  </si>
  <si>
    <t>CH74345</t>
  </si>
  <si>
    <t>CH89621</t>
  </si>
  <si>
    <t>TUBE ASSY-0.50IN</t>
  </si>
  <si>
    <t>CH89640</t>
  </si>
  <si>
    <t>CH89641</t>
  </si>
  <si>
    <t>TUBE ASSY-0.75IN</t>
  </si>
  <si>
    <t>VOE12730620</t>
  </si>
  <si>
    <t>TUBE ASSY-AB TO REV. 1/2"</t>
  </si>
  <si>
    <t>VOE12730636</t>
  </si>
  <si>
    <t>TUBE ASSY-CD TO HL 3/4"-T</t>
  </si>
  <si>
    <t>CH87586</t>
  </si>
  <si>
    <t>TUBE ASSY-HYD-0.50IN</t>
  </si>
  <si>
    <t>VOE12730619</t>
  </si>
  <si>
    <t>TUBE ASSY-REV. 1/2"-TRANS</t>
  </si>
  <si>
    <t>CH97661</t>
  </si>
  <si>
    <t>TUBE ASSY-RH-AWD SUCKER</t>
  </si>
  <si>
    <t>VOE15621715</t>
  </si>
  <si>
    <t>TUBE BEND</t>
  </si>
  <si>
    <t>VOE15621714</t>
  </si>
  <si>
    <t>VOE11706593</t>
  </si>
  <si>
    <t>TUBE CLAMP</t>
  </si>
  <si>
    <t>VOE14046873</t>
  </si>
  <si>
    <t>VOE14083555</t>
  </si>
  <si>
    <t>VOE14376002</t>
  </si>
  <si>
    <t>VOE14230087</t>
  </si>
  <si>
    <t>VOE11306390</t>
  </si>
  <si>
    <t>ZM2811741</t>
  </si>
  <si>
    <t>VOE11030745</t>
  </si>
  <si>
    <t>TUBE END</t>
  </si>
  <si>
    <t>VOE11030746</t>
  </si>
  <si>
    <t>VOE11052194</t>
  </si>
  <si>
    <t>VOE11032185</t>
  </si>
  <si>
    <t>VOE11305087</t>
  </si>
  <si>
    <t>TUBE FITTING</t>
  </si>
  <si>
    <t>VOE968696</t>
  </si>
  <si>
    <t>VOE16820122</t>
  </si>
  <si>
    <t>VOE16624364</t>
  </si>
  <si>
    <t>VOE16623961</t>
  </si>
  <si>
    <t>VOE16814822</t>
  </si>
  <si>
    <t>VOE16624395</t>
  </si>
  <si>
    <t>VOE16623963</t>
  </si>
  <si>
    <t>RM80851751</t>
  </si>
  <si>
    <t>TUBE LH</t>
  </si>
  <si>
    <t>VOE14013475</t>
  </si>
  <si>
    <t>TUBE PLUG</t>
  </si>
  <si>
    <t>VOE14023406</t>
  </si>
  <si>
    <t>VOE14024068</t>
  </si>
  <si>
    <t>RM50278068</t>
  </si>
  <si>
    <t>VOE14023407</t>
  </si>
  <si>
    <t>VOE14023408</t>
  </si>
  <si>
    <t>VOE14012810</t>
  </si>
  <si>
    <t>VOE14013477</t>
  </si>
  <si>
    <t>RM95267191</t>
  </si>
  <si>
    <t>VOE14023409</t>
  </si>
  <si>
    <t>VOE14024233</t>
  </si>
  <si>
    <t>VOE14023411</t>
  </si>
  <si>
    <t>VOE14024363</t>
  </si>
  <si>
    <t>RM59588392</t>
  </si>
  <si>
    <t>RM59600593</t>
  </si>
  <si>
    <t>VOE14024814</t>
  </si>
  <si>
    <t>VOE14211623</t>
  </si>
  <si>
    <t>RM59566216</t>
  </si>
  <si>
    <t>VOE14212125</t>
  </si>
  <si>
    <t>VOE14267223</t>
  </si>
  <si>
    <t>RM58897273</t>
  </si>
  <si>
    <t>RM20292306</t>
  </si>
  <si>
    <t>RM95563532</t>
  </si>
  <si>
    <t>RM95437349</t>
  </si>
  <si>
    <t>RM80851777</t>
  </si>
  <si>
    <t>TUBE RH</t>
  </si>
  <si>
    <t>RM13924121</t>
  </si>
  <si>
    <t>TUBE SOCKET</t>
  </si>
  <si>
    <t>2015-02432</t>
  </si>
  <si>
    <t>SA2015-02432</t>
  </si>
  <si>
    <t>TUBE WA-DRAIN</t>
  </si>
  <si>
    <t>RM15608078</t>
  </si>
  <si>
    <t>TUBE WELDMENT</t>
  </si>
  <si>
    <t>RM15608060</t>
  </si>
  <si>
    <t>2032-02820</t>
  </si>
  <si>
    <t>SA2032-02820</t>
  </si>
  <si>
    <t>TUBE_WA FILLER</t>
  </si>
  <si>
    <t>2032-02094</t>
  </si>
  <si>
    <t>SA2032-02094</t>
  </si>
  <si>
    <t>CH86241</t>
  </si>
  <si>
    <t>TUBE-6CT/M11 RAD TOP TANK</t>
  </si>
  <si>
    <t>VOE12723327</t>
  </si>
  <si>
    <t>TUBE-90 DEG-ASPIRATED AIR</t>
  </si>
  <si>
    <t>VOE12726467</t>
  </si>
  <si>
    <t>TUBE-AIR CLEANER-G710&gt;730</t>
  </si>
  <si>
    <t>VOE12730061</t>
  </si>
  <si>
    <t>TUBE-AIRCLEANER-G740B/G78</t>
  </si>
  <si>
    <t>VOE12731500</t>
  </si>
  <si>
    <t>TUBE-EXPANSION TANK-G700B</t>
  </si>
  <si>
    <t>VOE12745026</t>
  </si>
  <si>
    <t>TUBE-INLET AIR CLEANER-D7</t>
  </si>
  <si>
    <t>VOE12745070</t>
  </si>
  <si>
    <t>TUBE-INLET AIR CLEANER-D9</t>
  </si>
  <si>
    <t>PJ7416571</t>
  </si>
  <si>
    <t>TUBING</t>
  </si>
  <si>
    <t>PJ7415499</t>
  </si>
  <si>
    <t>PJ7416570</t>
  </si>
  <si>
    <t>PJ7417625</t>
  </si>
  <si>
    <t>PJ7417897</t>
  </si>
  <si>
    <t>RM87936084</t>
  </si>
  <si>
    <t>TUBING L. H.</t>
  </si>
  <si>
    <t>RM87936100</t>
  </si>
  <si>
    <t>TUBING R. H.</t>
  </si>
  <si>
    <t>RM21952064</t>
  </si>
  <si>
    <t>TUBULAR BEAM</t>
  </si>
  <si>
    <t>RM14589139</t>
  </si>
  <si>
    <t>RM14589154</t>
  </si>
  <si>
    <t>ZM2810963</t>
  </si>
  <si>
    <t>TUBULAR FRAME</t>
  </si>
  <si>
    <t>VOE15216606</t>
  </si>
  <si>
    <t>VOE4863147</t>
  </si>
  <si>
    <t>TUBULAR SHAFT</t>
  </si>
  <si>
    <t>VOE11036472</t>
  </si>
  <si>
    <t>VOE14379489</t>
  </si>
  <si>
    <t>TUBULAR STAND</t>
  </si>
  <si>
    <t>RM20336921</t>
  </si>
  <si>
    <t>TUBULAR SUPPORT</t>
  </si>
  <si>
    <t>RM20266474</t>
  </si>
  <si>
    <t>TUNNEL</t>
  </si>
  <si>
    <t>RM56279169</t>
  </si>
  <si>
    <t>RM18002816</t>
  </si>
  <si>
    <t>RM18002832</t>
  </si>
  <si>
    <t>RM18002774</t>
  </si>
  <si>
    <t>RM20246518</t>
  </si>
  <si>
    <t>RM20292918</t>
  </si>
  <si>
    <t>RM87973202</t>
  </si>
  <si>
    <t>TUNNEL PLATE</t>
  </si>
  <si>
    <t>RM87973210</t>
  </si>
  <si>
    <t>RM14267090</t>
  </si>
  <si>
    <t>RM14266993</t>
  </si>
  <si>
    <t>RM14036560</t>
  </si>
  <si>
    <t>RM14012751</t>
  </si>
  <si>
    <t>VOE11999586</t>
  </si>
  <si>
    <t>TURBINE</t>
  </si>
  <si>
    <t>VOE6213185</t>
  </si>
  <si>
    <t>VOE11994340</t>
  </si>
  <si>
    <t>TURBINE END UNIT</t>
  </si>
  <si>
    <t>VOE12001860</t>
  </si>
  <si>
    <t>TURBINE ROTOR</t>
  </si>
  <si>
    <t>VOE11145163</t>
  </si>
  <si>
    <t>TURBINE SHAFT</t>
  </si>
  <si>
    <t>VOE9021075166</t>
  </si>
  <si>
    <t>TURBO</t>
  </si>
  <si>
    <t>VOE9011370621</t>
  </si>
  <si>
    <t>TURBO CHARGER</t>
  </si>
  <si>
    <t>VOE9002900337</t>
  </si>
  <si>
    <t>VOE9002904185</t>
  </si>
  <si>
    <t>VOE9020896351</t>
  </si>
  <si>
    <t>VOE11714352</t>
  </si>
  <si>
    <t>ZM2904185</t>
  </si>
  <si>
    <t>VOE9011423397</t>
  </si>
  <si>
    <t>VOE20460945</t>
  </si>
  <si>
    <t>VOE11129163</t>
  </si>
  <si>
    <t>VOE11129164</t>
  </si>
  <si>
    <t>VOE11129205</t>
  </si>
  <si>
    <t>VOE11423083</t>
  </si>
  <si>
    <t>VOE11158202</t>
  </si>
  <si>
    <t>VOE9021785056</t>
  </si>
  <si>
    <t>TURBOCHARGER</t>
  </si>
  <si>
    <t>VOE9021236953</t>
  </si>
  <si>
    <t>VOE9021236950</t>
  </si>
  <si>
    <t>VOE17209624</t>
  </si>
  <si>
    <t>VOE9011709759</t>
  </si>
  <si>
    <t>VOE9011701612</t>
  </si>
  <si>
    <t>VOE9011701611</t>
  </si>
  <si>
    <t>VOE9011988294</t>
  </si>
  <si>
    <t>VOE9011709779</t>
  </si>
  <si>
    <t>VOE9011998071</t>
  </si>
  <si>
    <t>VOE9004881432</t>
  </si>
  <si>
    <t>VOE9011033558</t>
  </si>
  <si>
    <t>VOE9004881547</t>
  </si>
  <si>
    <t>VOE9011712655</t>
  </si>
  <si>
    <t>VOE9011998929</t>
  </si>
  <si>
    <t>VOE9020460945</t>
  </si>
  <si>
    <t>VOE9021598183</t>
  </si>
  <si>
    <t>VOE9020405586</t>
  </si>
  <si>
    <t>VOE9011033904</t>
  </si>
  <si>
    <t>VOE9011033708</t>
  </si>
  <si>
    <t>VOE9004774354</t>
  </si>
  <si>
    <t>VOE9024426737</t>
  </si>
  <si>
    <t>VOE9021715046</t>
  </si>
  <si>
    <t>VOE9020580556</t>
  </si>
  <si>
    <t>VOE9021149341</t>
  </si>
  <si>
    <t>VOE9004881613</t>
  </si>
  <si>
    <t>VOE9011033834</t>
  </si>
  <si>
    <t>VOE11705516</t>
  </si>
  <si>
    <t>VOE9020542870</t>
  </si>
  <si>
    <t>VOE9020515585</t>
  </si>
  <si>
    <t>VOE9021109113</t>
  </si>
  <si>
    <t>VOE9021179874</t>
  </si>
  <si>
    <t>VOE9021496608</t>
  </si>
  <si>
    <t>VOE9021147467</t>
  </si>
  <si>
    <t>VOE9020500295</t>
  </si>
  <si>
    <t>VOE9021173098</t>
  </si>
  <si>
    <t>VOE9021647837</t>
  </si>
  <si>
    <t>VOE9020933297</t>
  </si>
  <si>
    <t>VOE9020873313</t>
  </si>
  <si>
    <t>VOE9020999737</t>
  </si>
  <si>
    <t>VOE9021761005</t>
  </si>
  <si>
    <t>VOE9021806147</t>
  </si>
  <si>
    <t>VOE9021979610</t>
  </si>
  <si>
    <t>VOE9020795675</t>
  </si>
  <si>
    <t>VOE9021498468</t>
  </si>
  <si>
    <t>VOE21236953</t>
  </si>
  <si>
    <t>VOE21236950</t>
  </si>
  <si>
    <t>VOE11370621</t>
  </si>
  <si>
    <t>VOE11714841</t>
  </si>
  <si>
    <t>VOE9021109241</t>
  </si>
  <si>
    <t>VOE9015030003</t>
  </si>
  <si>
    <t>VOE9021860317</t>
  </si>
  <si>
    <t>VOE9011033332</t>
  </si>
  <si>
    <t>VOE9011033130</t>
  </si>
  <si>
    <t>VOE9011033938</t>
  </si>
  <si>
    <t>VOE9011129477</t>
  </si>
  <si>
    <t>VOE9015152284</t>
  </si>
  <si>
    <t>VOE9015145018</t>
  </si>
  <si>
    <t>VOE9011043094</t>
  </si>
  <si>
    <t>VOE9020928140</t>
  </si>
  <si>
    <t>VOE9011162409</t>
  </si>
  <si>
    <t>VOE9015096753</t>
  </si>
  <si>
    <t>VOE9011129602</t>
  </si>
  <si>
    <t>VOE9011129601</t>
  </si>
  <si>
    <t>VOE9011129163</t>
  </si>
  <si>
    <t>VOE9011129164</t>
  </si>
  <si>
    <t>VOE9011129162</t>
  </si>
  <si>
    <t>VOE9011031468</t>
  </si>
  <si>
    <t>VOE9022205087</t>
  </si>
  <si>
    <t>VOE9000470509</t>
  </si>
  <si>
    <t>VOE9021496666</t>
  </si>
  <si>
    <t>VOE9011033744</t>
  </si>
  <si>
    <t>VOE9011031711</t>
  </si>
  <si>
    <t>VOE11705569</t>
  </si>
  <si>
    <t>VOE11709779</t>
  </si>
  <si>
    <t>VOE11709759</t>
  </si>
  <si>
    <t>VOE9000468231</t>
  </si>
  <si>
    <t>VOE4881432</t>
  </si>
  <si>
    <t>VOE9015176696</t>
  </si>
  <si>
    <t>VOE11712655</t>
  </si>
  <si>
    <t>VOE20405586</t>
  </si>
  <si>
    <t>VOE9021496615</t>
  </si>
  <si>
    <t>VOE9022067460</t>
  </si>
  <si>
    <t>VOE9011423581</t>
  </si>
  <si>
    <t>VOE11998929</t>
  </si>
  <si>
    <t>VOE9011423175</t>
  </si>
  <si>
    <t>VOE17223870</t>
  </si>
  <si>
    <t>VOE20580556</t>
  </si>
  <si>
    <t>VOE16677902</t>
  </si>
  <si>
    <t>VOE9021860395</t>
  </si>
  <si>
    <t>VOE17324105</t>
  </si>
  <si>
    <t>VOE21394865</t>
  </si>
  <si>
    <t>VOE9015196770</t>
  </si>
  <si>
    <t>VOE9015173201</t>
  </si>
  <si>
    <t>VOE24426737</t>
  </si>
  <si>
    <t>VOE9021728949</t>
  </si>
  <si>
    <t>VOE16680608</t>
  </si>
  <si>
    <t>VOE11033904</t>
  </si>
  <si>
    <t>VOE17209627</t>
  </si>
  <si>
    <t>VOE16213192</t>
  </si>
  <si>
    <t>VOE16213191</t>
  </si>
  <si>
    <t>VOE21075166</t>
  </si>
  <si>
    <t>VOE9011423684</t>
  </si>
  <si>
    <t>VOE17248699</t>
  </si>
  <si>
    <t>VOE21785056</t>
  </si>
  <si>
    <t>VOE9017229091</t>
  </si>
  <si>
    <t>VOE11033708</t>
  </si>
  <si>
    <t>VOE20571676</t>
  </si>
  <si>
    <t>VOE4774354</t>
  </si>
  <si>
    <t>VOE21149341</t>
  </si>
  <si>
    <t>VOE21179874</t>
  </si>
  <si>
    <t>VOE21496608</t>
  </si>
  <si>
    <t>VOE20971200</t>
  </si>
  <si>
    <t>VOE21092586</t>
  </si>
  <si>
    <t>VOE21147467</t>
  </si>
  <si>
    <t>VOE20542870</t>
  </si>
  <si>
    <t>VOE20515585</t>
  </si>
  <si>
    <t>VOE21109113</t>
  </si>
  <si>
    <t>VOE9015144169</t>
  </si>
  <si>
    <t>VOE21647837</t>
  </si>
  <si>
    <t>VOE21598183</t>
  </si>
  <si>
    <t>VOE20933297</t>
  </si>
  <si>
    <t>VOE21806147</t>
  </si>
  <si>
    <t>VOE4881613</t>
  </si>
  <si>
    <t>VOE20873313</t>
  </si>
  <si>
    <t>VOE20999737</t>
  </si>
  <si>
    <t>VOE11033834</t>
  </si>
  <si>
    <t>VOE21761005</t>
  </si>
  <si>
    <t>VOE9011033755</t>
  </si>
  <si>
    <t>VOE9015096757</t>
  </si>
  <si>
    <t>VOE20500295</t>
  </si>
  <si>
    <t>VOE21173098</t>
  </si>
  <si>
    <t>VOE21498468</t>
  </si>
  <si>
    <t>VOE9011447087</t>
  </si>
  <si>
    <t>VOE21496666</t>
  </si>
  <si>
    <t>VOE9015148386</t>
  </si>
  <si>
    <t>VOE21394860</t>
  </si>
  <si>
    <t>VOE20896351</t>
  </si>
  <si>
    <t>VOE20795675</t>
  </si>
  <si>
    <t>VOE21109241</t>
  </si>
  <si>
    <t>VOE9011447016</t>
  </si>
  <si>
    <t>VOE9015112459</t>
  </si>
  <si>
    <t>VOE9011447015</t>
  </si>
  <si>
    <t>VOE22067473</t>
  </si>
  <si>
    <t>VOE9011158202</t>
  </si>
  <si>
    <t>VOE21496615</t>
  </si>
  <si>
    <t>VOE22205087</t>
  </si>
  <si>
    <t>VOE22067460</t>
  </si>
  <si>
    <t>VOE21728949</t>
  </si>
  <si>
    <t>VOE11030482</t>
  </si>
  <si>
    <t>VOE11033332</t>
  </si>
  <si>
    <t>VOE15030003</t>
  </si>
  <si>
    <t>VOE20928140</t>
  </si>
  <si>
    <t>VOE9021504253</t>
  </si>
  <si>
    <t>VOE21860395</t>
  </si>
  <si>
    <t>VOE9021488860</t>
  </si>
  <si>
    <t>VOE11129477</t>
  </si>
  <si>
    <t>VOE15152284</t>
  </si>
  <si>
    <t>VOE21979610</t>
  </si>
  <si>
    <t>VOE11129162</t>
  </si>
  <si>
    <t>VOE11031468</t>
  </si>
  <si>
    <t>VOE15145018</t>
  </si>
  <si>
    <t>VOE11129601</t>
  </si>
  <si>
    <t>VOE11129602</t>
  </si>
  <si>
    <t>VOE9021647087</t>
  </si>
  <si>
    <t>VOE11033744</t>
  </si>
  <si>
    <t>VOE21860317</t>
  </si>
  <si>
    <t>VOE21715046</t>
  </si>
  <si>
    <t>VOE11031711</t>
  </si>
  <si>
    <t>VOE11423581</t>
  </si>
  <si>
    <t>VOE11423175</t>
  </si>
  <si>
    <t>VOE11423397</t>
  </si>
  <si>
    <t>VOE11030483</t>
  </si>
  <si>
    <t>VOE15096753</t>
  </si>
  <si>
    <t>VOE15196770</t>
  </si>
  <si>
    <t>VOE15173201</t>
  </si>
  <si>
    <t>VOE11423684</t>
  </si>
  <si>
    <t>VOE15144169</t>
  </si>
  <si>
    <t>VOE17229091</t>
  </si>
  <si>
    <t>VOE15176696</t>
  </si>
  <si>
    <t>VOE11033755</t>
  </si>
  <si>
    <t>VOE15096757</t>
  </si>
  <si>
    <t>VOE11447087</t>
  </si>
  <si>
    <t>VOE9021647112</t>
  </si>
  <si>
    <t>VOE9021398421</t>
  </si>
  <si>
    <t>VOE15112459</t>
  </si>
  <si>
    <t>VOE15148386</t>
  </si>
  <si>
    <t>VOE11447016</t>
  </si>
  <si>
    <t>VOE11447015</t>
  </si>
  <si>
    <t>VOE21650706</t>
  </si>
  <si>
    <t>VOE21504253</t>
  </si>
  <si>
    <t>VOE21647087</t>
  </si>
  <si>
    <t>VOE21488860</t>
  </si>
  <si>
    <t>VOE21647112</t>
  </si>
  <si>
    <t>VOE21398421</t>
  </si>
  <si>
    <t>PJ7413231</t>
  </si>
  <si>
    <t>TURBOCOMPOUND UNIT</t>
  </si>
  <si>
    <t>RM58867805</t>
  </si>
  <si>
    <t>TURCITE B GUIDE BAND</t>
  </si>
  <si>
    <t>PJ7413062</t>
  </si>
  <si>
    <t>TURN BUTTON</t>
  </si>
  <si>
    <t>CH57462</t>
  </si>
  <si>
    <t>TURN CATCH</t>
  </si>
  <si>
    <t>RM21947023</t>
  </si>
  <si>
    <t>TURNBUCKLE</t>
  </si>
  <si>
    <t>RM14015820</t>
  </si>
  <si>
    <t>VOE14589890</t>
  </si>
  <si>
    <t>VOE14357758</t>
  </si>
  <si>
    <t>RM58867938</t>
  </si>
  <si>
    <t>RM58832692</t>
  </si>
  <si>
    <t>RM20213724</t>
  </si>
  <si>
    <t>RM20299988</t>
  </si>
  <si>
    <t>RM20261962</t>
  </si>
  <si>
    <t>RM20222691</t>
  </si>
  <si>
    <t>RM20261970</t>
  </si>
  <si>
    <t>VOE14590128</t>
  </si>
  <si>
    <t>VOE14358164</t>
  </si>
  <si>
    <t>VOE14377845</t>
  </si>
  <si>
    <t>TURNING JOINT</t>
  </si>
  <si>
    <t>VOE14377846</t>
  </si>
  <si>
    <t>VOE14569989</t>
  </si>
  <si>
    <t>1146-01610</t>
  </si>
  <si>
    <t>SA1146-01610</t>
  </si>
  <si>
    <t>VOE14634778</t>
  </si>
  <si>
    <t>VOE14522203</t>
  </si>
  <si>
    <t>VOE14570053</t>
  </si>
  <si>
    <t>VOE14524785</t>
  </si>
  <si>
    <t>VOE14524048</t>
  </si>
  <si>
    <t>VOE14534535</t>
  </si>
  <si>
    <t>VOE14538696</t>
  </si>
  <si>
    <t>VOE14626479</t>
  </si>
  <si>
    <t>VOE14535764</t>
  </si>
  <si>
    <t>VOE14373269</t>
  </si>
  <si>
    <t>VOE14589007</t>
  </si>
  <si>
    <t>VOE11715051</t>
  </si>
  <si>
    <t>TURNTABLE</t>
  </si>
  <si>
    <t>VOE11715071</t>
  </si>
  <si>
    <t>VOE15012842</t>
  </si>
  <si>
    <t>VOE16837770</t>
  </si>
  <si>
    <t>CH78496</t>
  </si>
  <si>
    <t>PJ5370257</t>
  </si>
  <si>
    <t>TURNTABLE ENGINE</t>
  </si>
  <si>
    <t>VOE9996845</t>
  </si>
  <si>
    <t>TVING</t>
  </si>
  <si>
    <t>RM80817653</t>
  </si>
  <si>
    <t>TWIN-BLOCK</t>
  </si>
  <si>
    <t>RM19285857</t>
  </si>
  <si>
    <t>TWIN-LOCK DRUM DRIVE MOTO</t>
  </si>
  <si>
    <t>RM22729024</t>
  </si>
  <si>
    <t>TWO WAY VALVE</t>
  </si>
  <si>
    <t>RM54451273</t>
  </si>
  <si>
    <t>TWO-PORT PRESSURE SCALE</t>
  </si>
  <si>
    <t>ZM2811259</t>
  </si>
  <si>
    <t>TWO-WAY VALVE</t>
  </si>
  <si>
    <t>RM80873110</t>
  </si>
  <si>
    <t>VOE11988536</t>
  </si>
  <si>
    <t>RM87984076</t>
  </si>
  <si>
    <t>ZM2808866</t>
  </si>
  <si>
    <t>TYPENSCH. M. STREIFE</t>
  </si>
  <si>
    <t>ZM2808867</t>
  </si>
  <si>
    <t>ZM2808868</t>
  </si>
  <si>
    <t>ZM2804207</t>
  </si>
  <si>
    <t>TYPENSCHILD HINTEN</t>
  </si>
  <si>
    <t>ZM2802404</t>
  </si>
  <si>
    <t>TYPENSCHILD LINKS</t>
  </si>
  <si>
    <t>RM20362620</t>
  </si>
  <si>
    <t>TYRE</t>
  </si>
  <si>
    <t>RM20305017</t>
  </si>
  <si>
    <t>RM20305025</t>
  </si>
  <si>
    <t>RM20192142</t>
  </si>
  <si>
    <t>RM20162400</t>
  </si>
  <si>
    <t>RM20942595</t>
  </si>
  <si>
    <t>VOE11307081</t>
  </si>
  <si>
    <t>RM13335591</t>
  </si>
  <si>
    <t>RM54534169</t>
  </si>
  <si>
    <t>VOE15152499</t>
  </si>
  <si>
    <t>TYRE PRESSURE LABEL</t>
  </si>
  <si>
    <t>CH17671</t>
  </si>
  <si>
    <t>U BOLT</t>
  </si>
  <si>
    <t>CH79078</t>
  </si>
  <si>
    <t>U BOLT STRAP</t>
  </si>
  <si>
    <t>CH74545</t>
  </si>
  <si>
    <t>U BOLT-6.00IN CENTER</t>
  </si>
  <si>
    <t>CH78180</t>
  </si>
  <si>
    <t>U BRACKET ASSY-WHEEL TILT</t>
  </si>
  <si>
    <t>VOE16216618</t>
  </si>
  <si>
    <t>U-BAR</t>
  </si>
  <si>
    <t>VOE16202533</t>
  </si>
  <si>
    <t>RM21913520</t>
  </si>
  <si>
    <t>U-BOLT</t>
  </si>
  <si>
    <t>RM95946703</t>
  </si>
  <si>
    <t>RM59504951</t>
  </si>
  <si>
    <t>RM59009688</t>
  </si>
  <si>
    <t>RM20946273</t>
  </si>
  <si>
    <t>RM59304014</t>
  </si>
  <si>
    <t>VOE14880628</t>
  </si>
  <si>
    <t>RM15522022</t>
  </si>
  <si>
    <t>VOE14518139</t>
  </si>
  <si>
    <t>VOE14880632</t>
  </si>
  <si>
    <t>VOE14880629</t>
  </si>
  <si>
    <t>RM59158956</t>
  </si>
  <si>
    <t>1114-30020</t>
  </si>
  <si>
    <t>SA1114-30020</t>
  </si>
  <si>
    <t>1174-00800</t>
  </si>
  <si>
    <t>SA1174-00800</t>
  </si>
  <si>
    <t>VOE14880633</t>
  </si>
  <si>
    <t>1174-00471</t>
  </si>
  <si>
    <t>SA1174-00471</t>
  </si>
  <si>
    <t>1174-01362</t>
  </si>
  <si>
    <t>SA1174-01362</t>
  </si>
  <si>
    <t>VOE14880630</t>
  </si>
  <si>
    <t>1174-00951</t>
  </si>
  <si>
    <t>SA1174-00951</t>
  </si>
  <si>
    <t>VOE14880631</t>
  </si>
  <si>
    <t>RM80783095</t>
  </si>
  <si>
    <t>VOE14570901</t>
  </si>
  <si>
    <t>VOE14528384</t>
  </si>
  <si>
    <t>VOE14539099</t>
  </si>
  <si>
    <t>VOE14528385</t>
  </si>
  <si>
    <t>VOE14531265</t>
  </si>
  <si>
    <t>RM59180448</t>
  </si>
  <si>
    <t>RM59955393</t>
  </si>
  <si>
    <t>VOE14631828</t>
  </si>
  <si>
    <t>RM20960357</t>
  </si>
  <si>
    <t>RM59595066</t>
  </si>
  <si>
    <t>VOE14523932</t>
  </si>
  <si>
    <t>RM59257899</t>
  </si>
  <si>
    <t>RM20298675</t>
  </si>
  <si>
    <t>9349-10090</t>
  </si>
  <si>
    <t>SA9349-10090</t>
  </si>
  <si>
    <t>9349-10100</t>
  </si>
  <si>
    <t>SA9349-10100</t>
  </si>
  <si>
    <t>RM13440094</t>
  </si>
  <si>
    <t>ZM2810641</t>
  </si>
  <si>
    <t>VOE14547080</t>
  </si>
  <si>
    <t>VOE14550769</t>
  </si>
  <si>
    <t>VOE14550768</t>
  </si>
  <si>
    <t>CH400101</t>
  </si>
  <si>
    <t>CH78924</t>
  </si>
  <si>
    <t>RM59992669</t>
  </si>
  <si>
    <t>1014-00790</t>
  </si>
  <si>
    <t>SA1014-00790</t>
  </si>
  <si>
    <t>VOE11706356</t>
  </si>
  <si>
    <t>RM58822982</t>
  </si>
  <si>
    <t>VOE11141268</t>
  </si>
  <si>
    <t>VOE11302597</t>
  </si>
  <si>
    <t>VOE11302598</t>
  </si>
  <si>
    <t>CH66891</t>
  </si>
  <si>
    <t>9391-10341</t>
  </si>
  <si>
    <t>SA9391-10341</t>
  </si>
  <si>
    <t>U-BOLT_PIPE</t>
  </si>
  <si>
    <t>ZM2878427</t>
  </si>
  <si>
    <t>U-MESSER 2250MM (HKS</t>
  </si>
  <si>
    <t>VOE14571215</t>
  </si>
  <si>
    <t>UND CRG FRAME</t>
  </si>
  <si>
    <t>VOE14546265</t>
  </si>
  <si>
    <t>VOE14533896</t>
  </si>
  <si>
    <t>VOE14546272</t>
  </si>
  <si>
    <t>VOE14546967</t>
  </si>
  <si>
    <t>VOE14546275</t>
  </si>
  <si>
    <t>VOE11370042</t>
  </si>
  <si>
    <t>UNDERCARRIAGE</t>
  </si>
  <si>
    <t>VOE14525777</t>
  </si>
  <si>
    <t>VOE14525613</t>
  </si>
  <si>
    <t>VOE14533975</t>
  </si>
  <si>
    <t>VOE14533980</t>
  </si>
  <si>
    <t>VOE14571214</t>
  </si>
  <si>
    <t>UNDERCARRIAGE FRAME</t>
  </si>
  <si>
    <t>VOE14525619</t>
  </si>
  <si>
    <t>PJ7416764</t>
  </si>
  <si>
    <t>UNDERLAY</t>
  </si>
  <si>
    <t>VOE1070124</t>
  </si>
  <si>
    <t>UNION</t>
  </si>
  <si>
    <t>VOE11806356</t>
  </si>
  <si>
    <t>PJ4750341</t>
  </si>
  <si>
    <t>RM80892128</t>
  </si>
  <si>
    <t>RM95364972</t>
  </si>
  <si>
    <t>PJ7417554</t>
  </si>
  <si>
    <t>RM95364964</t>
  </si>
  <si>
    <t>RM20160891</t>
  </si>
  <si>
    <t>VOE15056048</t>
  </si>
  <si>
    <t>PJ7410172</t>
  </si>
  <si>
    <t>RM13942495</t>
  </si>
  <si>
    <t>VOE11806426</t>
  </si>
  <si>
    <t>PJ4750140</t>
  </si>
  <si>
    <t>PJ4750189</t>
  </si>
  <si>
    <t>RM54558077</t>
  </si>
  <si>
    <t>VOE11806446</t>
  </si>
  <si>
    <t>110L-06</t>
  </si>
  <si>
    <t>CH110L-06</t>
  </si>
  <si>
    <t>VOE11806415</t>
  </si>
  <si>
    <t>VOE13803390</t>
  </si>
  <si>
    <t>VOE11806453</t>
  </si>
  <si>
    <t>VOE11806385</t>
  </si>
  <si>
    <t>VOE11806382</t>
  </si>
  <si>
    <t>VOE11806457</t>
  </si>
  <si>
    <t>VOE11806350</t>
  </si>
  <si>
    <t>PJ7415553</t>
  </si>
  <si>
    <t>PJ4750413</t>
  </si>
  <si>
    <t>110N-06</t>
  </si>
  <si>
    <t>CH110N-06</t>
  </si>
  <si>
    <t>RM54557988</t>
  </si>
  <si>
    <t>VOE11806455</t>
  </si>
  <si>
    <t>VOE11807632</t>
  </si>
  <si>
    <t>VOE11806458</t>
  </si>
  <si>
    <t>VOE11806355</t>
  </si>
  <si>
    <t>PJ7410371</t>
  </si>
  <si>
    <t>VOE11806380</t>
  </si>
  <si>
    <t>VOE11801827</t>
  </si>
  <si>
    <t>PJ4750134</t>
  </si>
  <si>
    <t>VOE11806398</t>
  </si>
  <si>
    <t>VOE11803894</t>
  </si>
  <si>
    <t>VOE11802651</t>
  </si>
  <si>
    <t>VOE11806413</t>
  </si>
  <si>
    <t>VOE11806399</t>
  </si>
  <si>
    <t>VOE11808269</t>
  </si>
  <si>
    <t>VOE11806445</t>
  </si>
  <si>
    <t>VOE11886461</t>
  </si>
  <si>
    <t>PJ131246010</t>
  </si>
  <si>
    <t>VOE11888495</t>
  </si>
  <si>
    <t>VOE11806397</t>
  </si>
  <si>
    <t>VOE11882900</t>
  </si>
  <si>
    <t>VOE11806391</t>
  </si>
  <si>
    <t>110L-08</t>
  </si>
  <si>
    <t>CH110L-08</t>
  </si>
  <si>
    <t>VOE11801828</t>
  </si>
  <si>
    <t>VOE11801829</t>
  </si>
  <si>
    <t>8240-02400</t>
  </si>
  <si>
    <t>SA8240-02400</t>
  </si>
  <si>
    <t>VOE11144187</t>
  </si>
  <si>
    <t>VOE11806376</t>
  </si>
  <si>
    <t>SA77359018</t>
  </si>
  <si>
    <t>RM14156855</t>
  </si>
  <si>
    <t>VOE11803014</t>
  </si>
  <si>
    <t>VOE11802653</t>
  </si>
  <si>
    <t>VOE15023142</t>
  </si>
  <si>
    <t>VOE11806427</t>
  </si>
  <si>
    <t>VOE11806375</t>
  </si>
  <si>
    <t>VOE11801693</t>
  </si>
  <si>
    <t>VOE11883346</t>
  </si>
  <si>
    <t>VOE11806402</t>
  </si>
  <si>
    <t>VOE11301871</t>
  </si>
  <si>
    <t>VOE11806460</t>
  </si>
  <si>
    <t>VOE11882720</t>
  </si>
  <si>
    <t>VOE11806378</t>
  </si>
  <si>
    <t>VOE11806444</t>
  </si>
  <si>
    <t>VOE11806447</t>
  </si>
  <si>
    <t>110N-16</t>
  </si>
  <si>
    <t>CH110N-16</t>
  </si>
  <si>
    <t>VOE11802724</t>
  </si>
  <si>
    <t>VOE11802652</t>
  </si>
  <si>
    <t>110N-08</t>
  </si>
  <si>
    <t>CH110N-08</t>
  </si>
  <si>
    <t>VOE11802654</t>
  </si>
  <si>
    <t>PJ4700157</t>
  </si>
  <si>
    <t>VOE11807025</t>
  </si>
  <si>
    <t>VOE11807024</t>
  </si>
  <si>
    <t>VOE11806451</t>
  </si>
  <si>
    <t>VOE11802727</t>
  </si>
  <si>
    <t>VOE11806459</t>
  </si>
  <si>
    <t>VOE11882258</t>
  </si>
  <si>
    <t>VOE11806443</t>
  </si>
  <si>
    <t>VOE11802714</t>
  </si>
  <si>
    <t>VOE11806367</t>
  </si>
  <si>
    <t>PJ4720045</t>
  </si>
  <si>
    <t>PJ7417624</t>
  </si>
  <si>
    <t>VOE11802458</t>
  </si>
  <si>
    <t>VOE11411988</t>
  </si>
  <si>
    <t>111P-16</t>
  </si>
  <si>
    <t>CH111P-16</t>
  </si>
  <si>
    <t>PJ7418208</t>
  </si>
  <si>
    <t>VOE12742237</t>
  </si>
  <si>
    <t>VOE11806452</t>
  </si>
  <si>
    <t>VOE11806450</t>
  </si>
  <si>
    <t>PJ7413158</t>
  </si>
  <si>
    <t>PJ7418200</t>
  </si>
  <si>
    <t>148-870-S</t>
  </si>
  <si>
    <t>PJ148-870-S</t>
  </si>
  <si>
    <t>VOE11801450</t>
  </si>
  <si>
    <t>VOE11803164</t>
  </si>
  <si>
    <t>VOE15178029</t>
  </si>
  <si>
    <t>PJ7418206</t>
  </si>
  <si>
    <t>VOE11801451</t>
  </si>
  <si>
    <t>VOE11802626</t>
  </si>
  <si>
    <t>118A-08</t>
  </si>
  <si>
    <t>CH118A-08</t>
  </si>
  <si>
    <t>VOE15111599</t>
  </si>
  <si>
    <t>PJ7410321</t>
  </si>
  <si>
    <t>RM54557962</t>
  </si>
  <si>
    <t>PJ7416516</t>
  </si>
  <si>
    <t>126Q-10</t>
  </si>
  <si>
    <t>CH126Q-10</t>
  </si>
  <si>
    <t>VOE11803385</t>
  </si>
  <si>
    <t>VOE11706726</t>
  </si>
  <si>
    <t>PJ7417688</t>
  </si>
  <si>
    <t>RM14200893</t>
  </si>
  <si>
    <t>RM80873342</t>
  </si>
  <si>
    <t>VOE14629989</t>
  </si>
  <si>
    <t>UNIT</t>
  </si>
  <si>
    <t>VOE14629988</t>
  </si>
  <si>
    <t>VOE15199072</t>
  </si>
  <si>
    <t>VOE9020440409</t>
  </si>
  <si>
    <t>UNIT INJECTOR</t>
  </si>
  <si>
    <t>VOE15087473</t>
  </si>
  <si>
    <t>VOE20440409</t>
  </si>
  <si>
    <t>VOE9021467241</t>
  </si>
  <si>
    <t>VOE9021644598</t>
  </si>
  <si>
    <t>VOE21467241</t>
  </si>
  <si>
    <t>VOE21644598</t>
  </si>
  <si>
    <t>VOE9022172535</t>
  </si>
  <si>
    <t>VOE21371673</t>
  </si>
  <si>
    <t>VOE21371672</t>
  </si>
  <si>
    <t>VOE20708597</t>
  </si>
  <si>
    <t>VOE20929906</t>
  </si>
  <si>
    <t>VOE21582094</t>
  </si>
  <si>
    <t>VOE22172535</t>
  </si>
  <si>
    <t>VOE21028884</t>
  </si>
  <si>
    <t>VOE21499613</t>
  </si>
  <si>
    <t>VOE21506699</t>
  </si>
  <si>
    <t>VOE21340612</t>
  </si>
  <si>
    <t>VOE20430583</t>
  </si>
  <si>
    <t>VOE20847327</t>
  </si>
  <si>
    <t>VOE21644596</t>
  </si>
  <si>
    <t>VOE21947757</t>
  </si>
  <si>
    <t>VOE20440388</t>
  </si>
  <si>
    <t>VOE3155040</t>
  </si>
  <si>
    <t>VOE9021371673</t>
  </si>
  <si>
    <t>VOE9021371672</t>
  </si>
  <si>
    <t>VOE9021340611</t>
  </si>
  <si>
    <t>VOE9020929906</t>
  </si>
  <si>
    <t>VOE9021028884</t>
  </si>
  <si>
    <t>VOE9021644596</t>
  </si>
  <si>
    <t>VOE9021499613</t>
  </si>
  <si>
    <t>VOE9021582094</t>
  </si>
  <si>
    <t>VOE9021506699</t>
  </si>
  <si>
    <t>VOE9020847327</t>
  </si>
  <si>
    <t>VOE9020430583</t>
  </si>
  <si>
    <t>VOE9020440388</t>
  </si>
  <si>
    <t>VOE9003155040</t>
  </si>
  <si>
    <t>VOE11060729</t>
  </si>
  <si>
    <t>UNIVERSAL JOINT</t>
  </si>
  <si>
    <t>CH33961</t>
  </si>
  <si>
    <t>CH59435</t>
  </si>
  <si>
    <t>CH63070</t>
  </si>
  <si>
    <t>PJ7410956</t>
  </si>
  <si>
    <t>VOE11706013</t>
  </si>
  <si>
    <t>VOE11706976</t>
  </si>
  <si>
    <t>VOE14511594</t>
  </si>
  <si>
    <t>VOE11705464</t>
  </si>
  <si>
    <t>RM80741341</t>
  </si>
  <si>
    <t>RM21426507</t>
  </si>
  <si>
    <t>ZM2907960</t>
  </si>
  <si>
    <t>VOE1606501</t>
  </si>
  <si>
    <t>RM54478813</t>
  </si>
  <si>
    <t>VOE12731896</t>
  </si>
  <si>
    <t>VOE17234349</t>
  </si>
  <si>
    <t>VOE15193493</t>
  </si>
  <si>
    <t>RM56293269</t>
  </si>
  <si>
    <t>RM58839218</t>
  </si>
  <si>
    <t>RM56293277</t>
  </si>
  <si>
    <t>RM58839176</t>
  </si>
  <si>
    <t>RM14201081</t>
  </si>
  <si>
    <t>RM13908215</t>
  </si>
  <si>
    <t>PJ7416123</t>
  </si>
  <si>
    <t>PJ7416121</t>
  </si>
  <si>
    <t>VOE12731893</t>
  </si>
  <si>
    <t>UNIVERSAL JOINT-6C SIZE-B</t>
  </si>
  <si>
    <t>VOE12731894</t>
  </si>
  <si>
    <t>UNIVERSAL JOINT-7C SIZE-B</t>
  </si>
  <si>
    <t>VOE12731895</t>
  </si>
  <si>
    <t>UNIVERSAL JOINT-7C-DELTA</t>
  </si>
  <si>
    <t>VOE12742792</t>
  </si>
  <si>
    <t>UNIVERSAL JOINT-8C SIZE-B</t>
  </si>
  <si>
    <t>VOE11090504</t>
  </si>
  <si>
    <t>UNLOADING MECHANISM</t>
  </si>
  <si>
    <t>ZM2878478</t>
  </si>
  <si>
    <t>UNTERSCHRAUBMESSER 2</t>
  </si>
  <si>
    <t>VOE11006133</t>
  </si>
  <si>
    <t>UPHOLSTERY</t>
  </si>
  <si>
    <t>VOE11704772</t>
  </si>
  <si>
    <t>VOE11715081</t>
  </si>
  <si>
    <t>VOE11996163</t>
  </si>
  <si>
    <t>VOE11706081</t>
  </si>
  <si>
    <t>VOE11996413</t>
  </si>
  <si>
    <t>VOE11996414</t>
  </si>
  <si>
    <t>VOE11715082</t>
  </si>
  <si>
    <t>VOE11704770</t>
  </si>
  <si>
    <t>VOE11715084</t>
  </si>
  <si>
    <t>VOE11715046</t>
  </si>
  <si>
    <t>VOE11998497</t>
  </si>
  <si>
    <t>VOE11998498</t>
  </si>
  <si>
    <t>VOE11005980</t>
  </si>
  <si>
    <t>VOE11709938</t>
  </si>
  <si>
    <t>VOE11709937</t>
  </si>
  <si>
    <t>VOE11709394</t>
  </si>
  <si>
    <t>VOE11998617</t>
  </si>
  <si>
    <t>VOE11715044</t>
  </si>
  <si>
    <t>VOE11998618</t>
  </si>
  <si>
    <t>VOE11706079</t>
  </si>
  <si>
    <t>VOE17208804</t>
  </si>
  <si>
    <t>VOE11998561</t>
  </si>
  <si>
    <t>VOE11714962</t>
  </si>
  <si>
    <t>VOE11714963</t>
  </si>
  <si>
    <t>VOE11715083</t>
  </si>
  <si>
    <t>VOE11707344</t>
  </si>
  <si>
    <t>VOE11712829</t>
  </si>
  <si>
    <t>VOE17208799</t>
  </si>
  <si>
    <t>VOE11707358</t>
  </si>
  <si>
    <t>VOE11712830</t>
  </si>
  <si>
    <t>VOE11709386</t>
  </si>
  <si>
    <t>VOE9996008</t>
  </si>
  <si>
    <t>UPPD.VERKTYG</t>
  </si>
  <si>
    <t>CH48414</t>
  </si>
  <si>
    <t>UPPER CONTROL ARM ASSY-RI</t>
  </si>
  <si>
    <t>CH402152</t>
  </si>
  <si>
    <t>UPPER DOOR POST COVER-LPC</t>
  </si>
  <si>
    <t>CH95382</t>
  </si>
  <si>
    <t>CH402153</t>
  </si>
  <si>
    <t>UPPER DOOR POST COVER-STD</t>
  </si>
  <si>
    <t>CH96513</t>
  </si>
  <si>
    <t>RM56284433</t>
  </si>
  <si>
    <t>UPPER INDICATOR BAR ASSY.</t>
  </si>
  <si>
    <t>VOE11370036</t>
  </si>
  <si>
    <t>UPPER SECTION</t>
  </si>
  <si>
    <t>VOE6213292</t>
  </si>
  <si>
    <t>VOE11132240</t>
  </si>
  <si>
    <t>VOE11174437</t>
  </si>
  <si>
    <t>VOE11414085</t>
  </si>
  <si>
    <t>VOE11435038</t>
  </si>
  <si>
    <t>VOE11414163</t>
  </si>
  <si>
    <t>VOE15013381</t>
  </si>
  <si>
    <t>VOE11414065</t>
  </si>
  <si>
    <t>VOE11174251</t>
  </si>
  <si>
    <t>VOE11109722</t>
  </si>
  <si>
    <t>VOE15021707</t>
  </si>
  <si>
    <t>PJ7417463</t>
  </si>
  <si>
    <t>UPRIGHT</t>
  </si>
  <si>
    <t>PJ7415612</t>
  </si>
  <si>
    <t>PJ7417749</t>
  </si>
  <si>
    <t>VOE16002905</t>
  </si>
  <si>
    <t>VOE16002873</t>
  </si>
  <si>
    <t>VOE16002608</t>
  </si>
  <si>
    <t>VOE16002614</t>
  </si>
  <si>
    <t>PJ7415611</t>
  </si>
  <si>
    <t>RM13852041</t>
  </si>
  <si>
    <t>USB TO SERIAL ADAPTER</t>
  </si>
  <si>
    <t>PJ7417437</t>
  </si>
  <si>
    <t>USE E7417870-SEAL</t>
  </si>
  <si>
    <t>PJ7415619</t>
  </si>
  <si>
    <t>USE E7417872 SLIDING GLAS</t>
  </si>
  <si>
    <t>PJ7417450</t>
  </si>
  <si>
    <t>USE- E4460014 WASHER</t>
  </si>
  <si>
    <t>RM22728786</t>
  </si>
  <si>
    <t>V BELT</t>
  </si>
  <si>
    <t>VOE12730766</t>
  </si>
  <si>
    <t>V BELT-0.50" X 42.3"LG</t>
  </si>
  <si>
    <t>RM58824947</t>
  </si>
  <si>
    <t>V-BELT</t>
  </si>
  <si>
    <t>RM54549704</t>
  </si>
  <si>
    <t>VOE20460445</t>
  </si>
  <si>
    <t>VOE11110451</t>
  </si>
  <si>
    <t>VOE966900</t>
  </si>
  <si>
    <t>VOE12780934</t>
  </si>
  <si>
    <t>VOE14881276</t>
  </si>
  <si>
    <t>VOE13966896</t>
  </si>
  <si>
    <t>RM80861735</t>
  </si>
  <si>
    <t>VOE966916</t>
  </si>
  <si>
    <t>RM54572490</t>
  </si>
  <si>
    <t>VOE978521</t>
  </si>
  <si>
    <t>RM13980925</t>
  </si>
  <si>
    <t>VOE20464452</t>
  </si>
  <si>
    <t>VOE20593477</t>
  </si>
  <si>
    <t>RM58853334</t>
  </si>
  <si>
    <t>RM56240435</t>
  </si>
  <si>
    <t>PJ7413005</t>
  </si>
  <si>
    <t>ZM2900493</t>
  </si>
  <si>
    <t>VOE966798</t>
  </si>
  <si>
    <t>RM20181830</t>
  </si>
  <si>
    <t>VOE978647</t>
  </si>
  <si>
    <t>VOE966912</t>
  </si>
  <si>
    <t>ZM2810883</t>
  </si>
  <si>
    <t>VOE13966693</t>
  </si>
  <si>
    <t>VOE13966384</t>
  </si>
  <si>
    <t>RM58864513</t>
  </si>
  <si>
    <t>RM14112478</t>
  </si>
  <si>
    <t>ZM2904166</t>
  </si>
  <si>
    <t>9817-12380</t>
  </si>
  <si>
    <t>SA9817-12380</t>
  </si>
  <si>
    <t>RM56294812</t>
  </si>
  <si>
    <t>VOE15161655</t>
  </si>
  <si>
    <t>VOE14881279</t>
  </si>
  <si>
    <t>VOE966386</t>
  </si>
  <si>
    <t>VOE979277</t>
  </si>
  <si>
    <t>VOE17265769</t>
  </si>
  <si>
    <t>RM80759020</t>
  </si>
  <si>
    <t>RM80861743</t>
  </si>
  <si>
    <t>VOE11713735</t>
  </si>
  <si>
    <t>9817-12400</t>
  </si>
  <si>
    <t>SA9817-12400</t>
  </si>
  <si>
    <t>VOE17235290</t>
  </si>
  <si>
    <t>ZM2810882</t>
  </si>
  <si>
    <t>9817-12430</t>
  </si>
  <si>
    <t>SA9817-12430</t>
  </si>
  <si>
    <t>8210-03470</t>
  </si>
  <si>
    <t>SA8210-03470</t>
  </si>
  <si>
    <t>9817-12420</t>
  </si>
  <si>
    <t>SA9817-12420</t>
  </si>
  <si>
    <t>VOE978739</t>
  </si>
  <si>
    <t>RM80746837</t>
  </si>
  <si>
    <t>VOE13977966</t>
  </si>
  <si>
    <t>CH41156</t>
  </si>
  <si>
    <t>VOE14519063</t>
  </si>
  <si>
    <t>RM80759038</t>
  </si>
  <si>
    <t>RM80627524</t>
  </si>
  <si>
    <t>VOE17324104</t>
  </si>
  <si>
    <t>VOE977305</t>
  </si>
  <si>
    <t>ZM2810879</t>
  </si>
  <si>
    <t>VOE20797715</t>
  </si>
  <si>
    <t>ZM2900983</t>
  </si>
  <si>
    <t>VOE20451458</t>
  </si>
  <si>
    <t>VOE977525</t>
  </si>
  <si>
    <t>VOE973489</t>
  </si>
  <si>
    <t>VOE969474</t>
  </si>
  <si>
    <t>VOE966387</t>
  </si>
  <si>
    <t>VOE15068433</t>
  </si>
  <si>
    <t>VOE16203128</t>
  </si>
  <si>
    <t>9817-12470</t>
  </si>
  <si>
    <t>SA9817-12470</t>
  </si>
  <si>
    <t>9817-12480</t>
  </si>
  <si>
    <t>SA9817-12480</t>
  </si>
  <si>
    <t>VOE12732438</t>
  </si>
  <si>
    <t>ZM2810881</t>
  </si>
  <si>
    <t>VOE15079824</t>
  </si>
  <si>
    <t>VOE11715322</t>
  </si>
  <si>
    <t>VOE967107</t>
  </si>
  <si>
    <t>VOE13977741</t>
  </si>
  <si>
    <t>VOE15074767</t>
  </si>
  <si>
    <t>VOE14882738</t>
  </si>
  <si>
    <t>ZM2810880</t>
  </si>
  <si>
    <t>8210-05770</t>
  </si>
  <si>
    <t>SA8210-05770</t>
  </si>
  <si>
    <t>VOE13978716</t>
  </si>
  <si>
    <t>VOE14572216</t>
  </si>
  <si>
    <t>VOE16201900</t>
  </si>
  <si>
    <t>RM80770753</t>
  </si>
  <si>
    <t>VOE967116</t>
  </si>
  <si>
    <t>RM80766470</t>
  </si>
  <si>
    <t>VOE978710</t>
  </si>
  <si>
    <t>VOE967120</t>
  </si>
  <si>
    <t>VOE14881284</t>
  </si>
  <si>
    <t>VOE15054498</t>
  </si>
  <si>
    <t>VOE14510699</t>
  </si>
  <si>
    <t>RM20181723</t>
  </si>
  <si>
    <t>ZM2903837</t>
  </si>
  <si>
    <t>VOE11714725</t>
  </si>
  <si>
    <t>RM58910670</t>
  </si>
  <si>
    <t>RM54477112</t>
  </si>
  <si>
    <t>RM58966987</t>
  </si>
  <si>
    <t>VOE13978756</t>
  </si>
  <si>
    <t>7372-10000</t>
  </si>
  <si>
    <t>SA7372-10000</t>
  </si>
  <si>
    <t>VOE978722</t>
  </si>
  <si>
    <t>VOE978696</t>
  </si>
  <si>
    <t>RM80870041</t>
  </si>
  <si>
    <t>VOE11714878</t>
  </si>
  <si>
    <t>VOE11883725</t>
  </si>
  <si>
    <t>VOE11711478</t>
  </si>
  <si>
    <t>VOE978750</t>
  </si>
  <si>
    <t>VOE13967119</t>
  </si>
  <si>
    <t>VOE967126</t>
  </si>
  <si>
    <t>VOE14881287</t>
  </si>
  <si>
    <t>RM59075788</t>
  </si>
  <si>
    <t>VOE977306</t>
  </si>
  <si>
    <t>9817-12590</t>
  </si>
  <si>
    <t>SA9817-12590</t>
  </si>
  <si>
    <t>VOE967129</t>
  </si>
  <si>
    <t>VOE976487</t>
  </si>
  <si>
    <t>VOE967135</t>
  </si>
  <si>
    <t>VOE969991</t>
  </si>
  <si>
    <t>VOE967131</t>
  </si>
  <si>
    <t>VOE13966642</t>
  </si>
  <si>
    <t>VOE967133</t>
  </si>
  <si>
    <t>VOE13977573</t>
  </si>
  <si>
    <t>VOE966980</t>
  </si>
  <si>
    <t>VOE13978793</t>
  </si>
  <si>
    <t>RM13236666</t>
  </si>
  <si>
    <t>RM56265705</t>
  </si>
  <si>
    <t>ZM2906961</t>
  </si>
  <si>
    <t>VOE14881813</t>
  </si>
  <si>
    <t>RM80759053</t>
  </si>
  <si>
    <t>RM80803968</t>
  </si>
  <si>
    <t>RM13356209</t>
  </si>
  <si>
    <t>CH44213</t>
  </si>
  <si>
    <t>VOE966986</t>
  </si>
  <si>
    <t>VOE14512905</t>
  </si>
  <si>
    <t>RM59425777</t>
  </si>
  <si>
    <t>VOE978367</t>
  </si>
  <si>
    <t>VOE6603311</t>
  </si>
  <si>
    <t>VOE13966700</t>
  </si>
  <si>
    <t>RM58834292</t>
  </si>
  <si>
    <t>VOE13977571</t>
  </si>
  <si>
    <t>VOE966843</t>
  </si>
  <si>
    <t>RM59075770</t>
  </si>
  <si>
    <t>VOE11117427</t>
  </si>
  <si>
    <t>VOE966999</t>
  </si>
  <si>
    <t>VOE17248698</t>
  </si>
  <si>
    <t>ZM2905399</t>
  </si>
  <si>
    <t>CH44149</t>
  </si>
  <si>
    <t>CH95448</t>
  </si>
  <si>
    <t>VOE977220</t>
  </si>
  <si>
    <t>RM80627532</t>
  </si>
  <si>
    <t>VOE11709636</t>
  </si>
  <si>
    <t>RM97128110</t>
  </si>
  <si>
    <t>RM58834367</t>
  </si>
  <si>
    <t>VOE14632775</t>
  </si>
  <si>
    <t>VOE14515566</t>
  </si>
  <si>
    <t>VOE978740</t>
  </si>
  <si>
    <t>VOE978751</t>
  </si>
  <si>
    <t>VOE966847</t>
  </si>
  <si>
    <t>VOE966858</t>
  </si>
  <si>
    <t>VOE17227682</t>
  </si>
  <si>
    <t>VOE11709635</t>
  </si>
  <si>
    <t>RM58807496</t>
  </si>
  <si>
    <t>VOE978787</t>
  </si>
  <si>
    <t>VOE11711979</t>
  </si>
  <si>
    <t>RM97128086</t>
  </si>
  <si>
    <t>VOE977321</t>
  </si>
  <si>
    <t>CH37395</t>
  </si>
  <si>
    <t>VOE966990</t>
  </si>
  <si>
    <t>RM20181731</t>
  </si>
  <si>
    <t>RM58923202</t>
  </si>
  <si>
    <t>VOE20492344</t>
  </si>
  <si>
    <t>RM54635388</t>
  </si>
  <si>
    <t>ZM2906976</t>
  </si>
  <si>
    <t>VOE15066537</t>
  </si>
  <si>
    <t>VOE14526633</t>
  </si>
  <si>
    <t>CH86800</t>
  </si>
  <si>
    <t>CH86854</t>
  </si>
  <si>
    <t>CH95247</t>
  </si>
  <si>
    <t>RM20181681</t>
  </si>
  <si>
    <t>VOE11709634</t>
  </si>
  <si>
    <t>VOE20492345</t>
  </si>
  <si>
    <t>RM54465455</t>
  </si>
  <si>
    <t>VOE12790401</t>
  </si>
  <si>
    <t>RM80891989</t>
  </si>
  <si>
    <t>RM80908189</t>
  </si>
  <si>
    <t>RM80871544</t>
  </si>
  <si>
    <t>RM80731797</t>
  </si>
  <si>
    <t>RM54465448</t>
  </si>
  <si>
    <t>RM80827405</t>
  </si>
  <si>
    <t>VOE12765990</t>
  </si>
  <si>
    <t>RM80820236</t>
  </si>
  <si>
    <t>V-BELT  TOOTHED</t>
  </si>
  <si>
    <t>VOE20799510</t>
  </si>
  <si>
    <t>V-BELT PULLEY</t>
  </si>
  <si>
    <t>ZM2290287</t>
  </si>
  <si>
    <t>VOE20798527</t>
  </si>
  <si>
    <t>ZM2905385</t>
  </si>
  <si>
    <t>VOE17254717</t>
  </si>
  <si>
    <t>VOE15053920</t>
  </si>
  <si>
    <t>VOE20798526</t>
  </si>
  <si>
    <t>VOE21483521</t>
  </si>
  <si>
    <t>VOE15221052</t>
  </si>
  <si>
    <t>ZM2909792</t>
  </si>
  <si>
    <t>VOE21344500</t>
  </si>
  <si>
    <t>ZM2900979</t>
  </si>
  <si>
    <t>RM58860198</t>
  </si>
  <si>
    <t>VOE20800021</t>
  </si>
  <si>
    <t>VOE11306997</t>
  </si>
  <si>
    <t>ZM2815655</t>
  </si>
  <si>
    <t>ZM2815651</t>
  </si>
  <si>
    <t>ZM2814400</t>
  </si>
  <si>
    <t>ZM2815637</t>
  </si>
  <si>
    <t>VOE20850171</t>
  </si>
  <si>
    <t>VOE20800016</t>
  </si>
  <si>
    <t>RM13933403</t>
  </si>
  <si>
    <t>ZM2907479</t>
  </si>
  <si>
    <t>RM14037519</t>
  </si>
  <si>
    <t>VOE15044742</t>
  </si>
  <si>
    <t>VOE21025201</t>
  </si>
  <si>
    <t>RM13985262</t>
  </si>
  <si>
    <t>VOE20799122</t>
  </si>
  <si>
    <t>RM58845165</t>
  </si>
  <si>
    <t>VOE966869</t>
  </si>
  <si>
    <t>V-BELT SET</t>
  </si>
  <si>
    <t>VOE966399</t>
  </si>
  <si>
    <t>VOE966993</t>
  </si>
  <si>
    <t>ZM2810878</t>
  </si>
  <si>
    <t>RM80724248</t>
  </si>
  <si>
    <t>RM80628381</t>
  </si>
  <si>
    <t>RM80724263</t>
  </si>
  <si>
    <t>RM54601505</t>
  </si>
  <si>
    <t>V-BELT SET (= 2 PCS)</t>
  </si>
  <si>
    <t>9817-12460</t>
  </si>
  <si>
    <t>SA9817-12460</t>
  </si>
  <si>
    <t>V-BELT_COMPRESS</t>
  </si>
  <si>
    <t>SA3911563</t>
  </si>
  <si>
    <t>V-BELT_RIBBED</t>
  </si>
  <si>
    <t>VOE14512910</t>
  </si>
  <si>
    <t>VOE14515564</t>
  </si>
  <si>
    <t>V-BELT_RIBBED ENGINE</t>
  </si>
  <si>
    <t>VOE21211715</t>
  </si>
  <si>
    <t>V-CLAMP</t>
  </si>
  <si>
    <t>VOE20787709</t>
  </si>
  <si>
    <t>VOE1542778</t>
  </si>
  <si>
    <t>VOE1542776</t>
  </si>
  <si>
    <t>VOE8149651</t>
  </si>
  <si>
    <t>VOE20504408</t>
  </si>
  <si>
    <t>VOE20955220</t>
  </si>
  <si>
    <t>VOE1629499</t>
  </si>
  <si>
    <t>VOE20739572</t>
  </si>
  <si>
    <t>VOE21545619</t>
  </si>
  <si>
    <t>VOE21445536</t>
  </si>
  <si>
    <t>VOE20755169</t>
  </si>
  <si>
    <t>VOE15113223</t>
  </si>
  <si>
    <t>VOE15113226</t>
  </si>
  <si>
    <t>VOE20592783</t>
  </si>
  <si>
    <t>VOE15137313</t>
  </si>
  <si>
    <t>VOE21592886</t>
  </si>
  <si>
    <t>VOE21445539</t>
  </si>
  <si>
    <t>VOE21774054</t>
  </si>
  <si>
    <t>VOE21592844</t>
  </si>
  <si>
    <t>VOE21574697</t>
  </si>
  <si>
    <t>VOE15083190</t>
  </si>
  <si>
    <t>V-RIBBED BELT</t>
  </si>
  <si>
    <t>VOE21248896</t>
  </si>
  <si>
    <t>VOE978207</t>
  </si>
  <si>
    <t>VOE20441019</t>
  </si>
  <si>
    <t>VOE20908490</t>
  </si>
  <si>
    <t>VOE977836</t>
  </si>
  <si>
    <t>VOE21190818</t>
  </si>
  <si>
    <t>VOE21190817</t>
  </si>
  <si>
    <t>VOE20999803</t>
  </si>
  <si>
    <t>VOE978238</t>
  </si>
  <si>
    <t>VOE15154737</t>
  </si>
  <si>
    <t>VOE20430611</t>
  </si>
  <si>
    <t>VOE21080993</t>
  </si>
  <si>
    <t>VOE20412527</t>
  </si>
  <si>
    <t>VOE15142467</t>
  </si>
  <si>
    <t>VOE982353</t>
  </si>
  <si>
    <t>VOE15125867</t>
  </si>
  <si>
    <t>VOE20496765</t>
  </si>
  <si>
    <t>VOE984718</t>
  </si>
  <si>
    <t>VOE21620133</t>
  </si>
  <si>
    <t>VOE20430385</t>
  </si>
  <si>
    <t>VOE17226029</t>
  </si>
  <si>
    <t>VOE21620132</t>
  </si>
  <si>
    <t>VOE21080427</t>
  </si>
  <si>
    <t>VOE20412529</t>
  </si>
  <si>
    <t>VOE11127316</t>
  </si>
  <si>
    <t>VOE981723</t>
  </si>
  <si>
    <t>VOE15171845</t>
  </si>
  <si>
    <t>VOE20800748</t>
  </si>
  <si>
    <t>VOE20459311</t>
  </si>
  <si>
    <t>VOE21454048</t>
  </si>
  <si>
    <t>VOE991201</t>
  </si>
  <si>
    <t>VOE20441930</t>
  </si>
  <si>
    <t>VOE991202</t>
  </si>
  <si>
    <t>VOE70326598</t>
  </si>
  <si>
    <t>VOE3825184</t>
  </si>
  <si>
    <t>VOE20804680</t>
  </si>
  <si>
    <t>VOE20430375</t>
  </si>
  <si>
    <t>VOE17226030</t>
  </si>
  <si>
    <t>VOE17226031</t>
  </si>
  <si>
    <t>VOE979064</t>
  </si>
  <si>
    <t>VOE21455064</t>
  </si>
  <si>
    <t>VOE21454074</t>
  </si>
  <si>
    <t>ZM2271480</t>
  </si>
  <si>
    <t>V-RING</t>
  </si>
  <si>
    <t>ZM2161510</t>
  </si>
  <si>
    <t>CH87576</t>
  </si>
  <si>
    <t>CH24948</t>
  </si>
  <si>
    <t>VOE14026032</t>
  </si>
  <si>
    <t>RM59027755</t>
  </si>
  <si>
    <t>VOE11060541</t>
  </si>
  <si>
    <t>RM13167390</t>
  </si>
  <si>
    <t>RM59868778</t>
  </si>
  <si>
    <t>RM87978375</t>
  </si>
  <si>
    <t>CH89347</t>
  </si>
  <si>
    <t>RM56267222</t>
  </si>
  <si>
    <t>9912-30900</t>
  </si>
  <si>
    <t>SA9912-30900</t>
  </si>
  <si>
    <t>VACUATOR</t>
  </si>
  <si>
    <t>9912-45900</t>
  </si>
  <si>
    <t>SA9912-45900</t>
  </si>
  <si>
    <t>VACUATOR_ASSY</t>
  </si>
  <si>
    <t>VOE14370490</t>
  </si>
  <si>
    <t>VACUUM GAUGE</t>
  </si>
  <si>
    <t>RM20177697</t>
  </si>
  <si>
    <t>RM20259081</t>
  </si>
  <si>
    <t>RM54554571</t>
  </si>
  <si>
    <t>VACUUM INDICATOR</t>
  </si>
  <si>
    <t>VOE11411003</t>
  </si>
  <si>
    <t>VACUUM PUMP</t>
  </si>
  <si>
    <t>VOE88890104</t>
  </si>
  <si>
    <t>VOE88890176</t>
  </si>
  <si>
    <t>VOE88830251</t>
  </si>
  <si>
    <t>VOE14360000</t>
  </si>
  <si>
    <t>VOE9812445</t>
  </si>
  <si>
    <t>VOE11039197</t>
  </si>
  <si>
    <t>VACUUM SWITCH</t>
  </si>
  <si>
    <t>VOE20560843</t>
  </si>
  <si>
    <t>VOE20565673</t>
  </si>
  <si>
    <t>VOE11039352</t>
  </si>
  <si>
    <t>VOE14519264</t>
  </si>
  <si>
    <t>VACUUM VALVE</t>
  </si>
  <si>
    <t>VOE14542474</t>
  </si>
  <si>
    <t>VOE233572</t>
  </si>
  <si>
    <t>VALVE</t>
  </si>
  <si>
    <t>PJ7418487</t>
  </si>
  <si>
    <t>ZM2903260</t>
  </si>
  <si>
    <t>VOE16633052</t>
  </si>
  <si>
    <t>ZM4385703</t>
  </si>
  <si>
    <t>VOE14528513</t>
  </si>
  <si>
    <t>VOE11121437</t>
  </si>
  <si>
    <t>7273-10070</t>
  </si>
  <si>
    <t>SA7273-10070</t>
  </si>
  <si>
    <t>PJ3770050</t>
  </si>
  <si>
    <t>VOE244834</t>
  </si>
  <si>
    <t>VOE11802429</t>
  </si>
  <si>
    <t>RM13976790</t>
  </si>
  <si>
    <t>VOE858192</t>
  </si>
  <si>
    <t>RM59425728</t>
  </si>
  <si>
    <t>VOE15169784</t>
  </si>
  <si>
    <t>RM20299202</t>
  </si>
  <si>
    <t>VOE14526406</t>
  </si>
  <si>
    <t>PJ3770052</t>
  </si>
  <si>
    <t>RM59303388</t>
  </si>
  <si>
    <t>VOE14562311</t>
  </si>
  <si>
    <t>VOE17205022</t>
  </si>
  <si>
    <t>VOE20405744</t>
  </si>
  <si>
    <t>VOE14635841</t>
  </si>
  <si>
    <t>CH74498</t>
  </si>
  <si>
    <t>VOE15160147</t>
  </si>
  <si>
    <t>ZM5240799</t>
  </si>
  <si>
    <t>ZM2124380</t>
  </si>
  <si>
    <t>VOE14526561</t>
  </si>
  <si>
    <t>8230-23450</t>
  </si>
  <si>
    <t>SA8230-23450</t>
  </si>
  <si>
    <t>ZM2906603</t>
  </si>
  <si>
    <t>RM13245717</t>
  </si>
  <si>
    <t>VOE11701952</t>
  </si>
  <si>
    <t>ZM2028410</t>
  </si>
  <si>
    <t>RM22370704</t>
  </si>
  <si>
    <t>VOE20741620</t>
  </si>
  <si>
    <t>RM59497065</t>
  </si>
  <si>
    <t>RM35393677</t>
  </si>
  <si>
    <t>RM56982143</t>
  </si>
  <si>
    <t>VOE1543608</t>
  </si>
  <si>
    <t>ZM2289157</t>
  </si>
  <si>
    <t>VOE14630785</t>
  </si>
  <si>
    <t>VOE14562315</t>
  </si>
  <si>
    <t>CH87425</t>
  </si>
  <si>
    <t>VOE11705911</t>
  </si>
  <si>
    <t>CH58023</t>
  </si>
  <si>
    <t>VOE14531520</t>
  </si>
  <si>
    <t>VOE3184856</t>
  </si>
  <si>
    <t>VOE21027248</t>
  </si>
  <si>
    <t>VOE14636854</t>
  </si>
  <si>
    <t>VOE14552373</t>
  </si>
  <si>
    <t>VOE14534232</t>
  </si>
  <si>
    <t>VOE11997817</t>
  </si>
  <si>
    <t>VOE16213175</t>
  </si>
  <si>
    <t>4275-5</t>
  </si>
  <si>
    <t>CH4275-5</t>
  </si>
  <si>
    <t>VOE21469758</t>
  </si>
  <si>
    <t>ZM2903233</t>
  </si>
  <si>
    <t>RM20337150</t>
  </si>
  <si>
    <t>ZM2904041</t>
  </si>
  <si>
    <t>VOE11705334</t>
  </si>
  <si>
    <t>VOE11704984</t>
  </si>
  <si>
    <t>VOE14639959</t>
  </si>
  <si>
    <t>7273-10140</t>
  </si>
  <si>
    <t>SA7273-10140</t>
  </si>
  <si>
    <t>VOE11713349</t>
  </si>
  <si>
    <t>VOE14523622</t>
  </si>
  <si>
    <t>VOE14507594</t>
  </si>
  <si>
    <t>VOE14370357</t>
  </si>
  <si>
    <t>VOE11802423</t>
  </si>
  <si>
    <t>VOE14607601</t>
  </si>
  <si>
    <t>RM59793588</t>
  </si>
  <si>
    <t>VOE14260872</t>
  </si>
  <si>
    <t>RM59598169</t>
  </si>
  <si>
    <t>VOE11701536</t>
  </si>
  <si>
    <t>CH11305</t>
  </si>
  <si>
    <t>VOE11803352</t>
  </si>
  <si>
    <t>VOE14621973</t>
  </si>
  <si>
    <t>VOE14644500</t>
  </si>
  <si>
    <t>VOE11713650</t>
  </si>
  <si>
    <t>8230-22960</t>
  </si>
  <si>
    <t>SA8230-22960</t>
  </si>
  <si>
    <t>VOE15664671</t>
  </si>
  <si>
    <t>RM59144147</t>
  </si>
  <si>
    <t>CH37402</t>
  </si>
  <si>
    <t>VOE14529015</t>
  </si>
  <si>
    <t>VOE14539225</t>
  </si>
  <si>
    <t>VOE354869</t>
  </si>
  <si>
    <t>3020-01111</t>
  </si>
  <si>
    <t>SA3020-01111</t>
  </si>
  <si>
    <t>VOE14548533</t>
  </si>
  <si>
    <t>VOE6638026</t>
  </si>
  <si>
    <t>VOE11707085</t>
  </si>
  <si>
    <t>VOE14644501</t>
  </si>
  <si>
    <t>VOE14562197</t>
  </si>
  <si>
    <t>VOE11716799</t>
  </si>
  <si>
    <t>VOE11706618</t>
  </si>
  <si>
    <t>VOE14529048</t>
  </si>
  <si>
    <t>VOE20459204</t>
  </si>
  <si>
    <t>VOE14513423</t>
  </si>
  <si>
    <t>RM14277396</t>
  </si>
  <si>
    <t>VOE15053887</t>
  </si>
  <si>
    <t>VOE15412349</t>
  </si>
  <si>
    <t>RM59327361</t>
  </si>
  <si>
    <t>VOE20405847</t>
  </si>
  <si>
    <t>VOE1504584</t>
  </si>
  <si>
    <t>ZM4384256</t>
  </si>
  <si>
    <t>VOE20459220</t>
  </si>
  <si>
    <t>VOE16213250</t>
  </si>
  <si>
    <t>RM14102602</t>
  </si>
  <si>
    <t>VOE11716649</t>
  </si>
  <si>
    <t>VOE12727662</t>
  </si>
  <si>
    <t>ZM2904065</t>
  </si>
  <si>
    <t>VOE11054692</t>
  </si>
  <si>
    <t>RM59558627</t>
  </si>
  <si>
    <t>VOE14521728</t>
  </si>
  <si>
    <t>VOE11713477</t>
  </si>
  <si>
    <t>VOE11706998</t>
  </si>
  <si>
    <t>VOE16213176</t>
  </si>
  <si>
    <t>VOE15018246</t>
  </si>
  <si>
    <t>RM80891161</t>
  </si>
  <si>
    <t>RM80472905</t>
  </si>
  <si>
    <t>VOE11708677</t>
  </si>
  <si>
    <t>VOE11806091</t>
  </si>
  <si>
    <t>VOE14597706</t>
  </si>
  <si>
    <t>RM80704398</t>
  </si>
  <si>
    <t>PJ7490282</t>
  </si>
  <si>
    <t>VOE15008403</t>
  </si>
  <si>
    <t>VOE11191001</t>
  </si>
  <si>
    <t>VOE11994065</t>
  </si>
  <si>
    <t>VOE15016821</t>
  </si>
  <si>
    <t>VOE784076</t>
  </si>
  <si>
    <t>VOE14519698</t>
  </si>
  <si>
    <t>VOE16209104</t>
  </si>
  <si>
    <t>RM20303749</t>
  </si>
  <si>
    <t>RM13907860</t>
  </si>
  <si>
    <t>RM59779918</t>
  </si>
  <si>
    <t>PJ7410222</t>
  </si>
  <si>
    <t>VOE11709687</t>
  </si>
  <si>
    <t>RM20323382</t>
  </si>
  <si>
    <t>PJ7410621</t>
  </si>
  <si>
    <t>PJ7410620</t>
  </si>
  <si>
    <t>VOE14267256</t>
  </si>
  <si>
    <t>VOE11803545</t>
  </si>
  <si>
    <t>VOE11808389</t>
  </si>
  <si>
    <t>VOE14267257</t>
  </si>
  <si>
    <t>RM59392795</t>
  </si>
  <si>
    <t>VOE11370777</t>
  </si>
  <si>
    <t>VOE11127648</t>
  </si>
  <si>
    <t>VOE1515349</t>
  </si>
  <si>
    <t>VOE15128018</t>
  </si>
  <si>
    <t>RM20187092</t>
  </si>
  <si>
    <t>VOE14370713</t>
  </si>
  <si>
    <t>VOE11802641</t>
  </si>
  <si>
    <t>RM14127252</t>
  </si>
  <si>
    <t>VOE14637792</t>
  </si>
  <si>
    <t>VOE15017695</t>
  </si>
  <si>
    <t>VOE14619863</t>
  </si>
  <si>
    <t>VOE17232208</t>
  </si>
  <si>
    <t>VOE11996192</t>
  </si>
  <si>
    <t>VOE11709016</t>
  </si>
  <si>
    <t>VOE21896344</t>
  </si>
  <si>
    <t>PJ7410224</t>
  </si>
  <si>
    <t>PJ7416419</t>
  </si>
  <si>
    <t>RM20322236</t>
  </si>
  <si>
    <t>VOE468302</t>
  </si>
  <si>
    <t>VOE12793017</t>
  </si>
  <si>
    <t>CH65014</t>
  </si>
  <si>
    <t>VOE14604427</t>
  </si>
  <si>
    <t>CH41121</t>
  </si>
  <si>
    <t>PJ7416437</t>
  </si>
  <si>
    <t>CH87424</t>
  </si>
  <si>
    <t>VOE3169366</t>
  </si>
  <si>
    <t>RM59123851</t>
  </si>
  <si>
    <t>RM13905682</t>
  </si>
  <si>
    <t>RM80742729</t>
  </si>
  <si>
    <t>VOE17232680</t>
  </si>
  <si>
    <t>10852-5</t>
  </si>
  <si>
    <t>CH10852-5</t>
  </si>
  <si>
    <t>RM22729016</t>
  </si>
  <si>
    <t>VOE3976536</t>
  </si>
  <si>
    <t>VOE12796148</t>
  </si>
  <si>
    <t>RM80916547</t>
  </si>
  <si>
    <t>ZM2909827</t>
  </si>
  <si>
    <t>7270-11040</t>
  </si>
  <si>
    <t>SA7270-11040</t>
  </si>
  <si>
    <t>CH58025</t>
  </si>
  <si>
    <t>VOE11802640</t>
  </si>
  <si>
    <t>RM59146233</t>
  </si>
  <si>
    <t>VOE1545547</t>
  </si>
  <si>
    <t>7270-11080</t>
  </si>
  <si>
    <t>SA7270-11080</t>
  </si>
  <si>
    <t>VOE14521669</t>
  </si>
  <si>
    <t>RM58869587</t>
  </si>
  <si>
    <t>VOE11716066</t>
  </si>
  <si>
    <t>7270-11070</t>
  </si>
  <si>
    <t>SA7270-11070</t>
  </si>
  <si>
    <t>VOE14622366</t>
  </si>
  <si>
    <t>VOE14533067</t>
  </si>
  <si>
    <t>VOE11803271</t>
  </si>
  <si>
    <t>ZM2900940</t>
  </si>
  <si>
    <t>VOE16213160</t>
  </si>
  <si>
    <t>VOE11713535</t>
  </si>
  <si>
    <t>VOE11713534</t>
  </si>
  <si>
    <t>RM14126171</t>
  </si>
  <si>
    <t>VOE3506851</t>
  </si>
  <si>
    <t>ZM2811256</t>
  </si>
  <si>
    <t>RM20192340</t>
  </si>
  <si>
    <t>VOE11032552</t>
  </si>
  <si>
    <t>VOE11713649</t>
  </si>
  <si>
    <t>RM13943592</t>
  </si>
  <si>
    <t>7273-10192</t>
  </si>
  <si>
    <t>SA7273-10192</t>
  </si>
  <si>
    <t>VOE14514309</t>
  </si>
  <si>
    <t>VOE20430101</t>
  </si>
  <si>
    <t>RM13521752</t>
  </si>
  <si>
    <t>VOE14517753</t>
  </si>
  <si>
    <t>VOE14528639</t>
  </si>
  <si>
    <t>2025-04020</t>
  </si>
  <si>
    <t>SA2025-04020</t>
  </si>
  <si>
    <t>RM13061577</t>
  </si>
  <si>
    <t>8230-07020</t>
  </si>
  <si>
    <t>SA8230-07020</t>
  </si>
  <si>
    <t>ZM7091390</t>
  </si>
  <si>
    <t>VOE17205550</t>
  </si>
  <si>
    <t>RM54559232</t>
  </si>
  <si>
    <t>RM13930938</t>
  </si>
  <si>
    <t>CH89202</t>
  </si>
  <si>
    <t>RM54444062</t>
  </si>
  <si>
    <t>ZM2811244</t>
  </si>
  <si>
    <t>VOE14569678</t>
  </si>
  <si>
    <t>VOE12610327</t>
  </si>
  <si>
    <t>VOE14508679</t>
  </si>
  <si>
    <t>8230-28550</t>
  </si>
  <si>
    <t>SA8230-28550</t>
  </si>
  <si>
    <t>VOE14531032</t>
  </si>
  <si>
    <t>VOE14530987</t>
  </si>
  <si>
    <t>RM54551023</t>
  </si>
  <si>
    <t>VOE11370590</t>
  </si>
  <si>
    <t>VOE14509971</t>
  </si>
  <si>
    <t>VOE14506629</t>
  </si>
  <si>
    <t>VOE11000054</t>
  </si>
  <si>
    <t>VOE14660640</t>
  </si>
  <si>
    <t>RM54551080</t>
  </si>
  <si>
    <t>VOE14371042</t>
  </si>
  <si>
    <t>7270-11060</t>
  </si>
  <si>
    <t>SA7270-11060</t>
  </si>
  <si>
    <t>VOE12738503</t>
  </si>
  <si>
    <t>VOE14543991</t>
  </si>
  <si>
    <t>VOE14531082</t>
  </si>
  <si>
    <t>RM13966767</t>
  </si>
  <si>
    <t>VOE471812</t>
  </si>
  <si>
    <t>VOE14504446</t>
  </si>
  <si>
    <t>1074-09321</t>
  </si>
  <si>
    <t>SA1074-09321</t>
  </si>
  <si>
    <t>VOE14513410</t>
  </si>
  <si>
    <t>VOE14645133</t>
  </si>
  <si>
    <t>VOE14514258</t>
  </si>
  <si>
    <t>VOE14521673</t>
  </si>
  <si>
    <t>VOE11115664</t>
  </si>
  <si>
    <t>VOE468303</t>
  </si>
  <si>
    <t>VOE14538796</t>
  </si>
  <si>
    <t>RM58947714</t>
  </si>
  <si>
    <t>VOE12738502</t>
  </si>
  <si>
    <t>VOE14531081</t>
  </si>
  <si>
    <t>RM80640881</t>
  </si>
  <si>
    <t>VOE14525791</t>
  </si>
  <si>
    <t>PJ7416512</t>
  </si>
  <si>
    <t>VOE12610147</t>
  </si>
  <si>
    <t>VOE14521382</t>
  </si>
  <si>
    <t>7270-11122</t>
  </si>
  <si>
    <t>SA7270-11122</t>
  </si>
  <si>
    <t>VOE11370783</t>
  </si>
  <si>
    <t>VOE15075800</t>
  </si>
  <si>
    <t>RM59019638</t>
  </si>
  <si>
    <t>VOE11370332</t>
  </si>
  <si>
    <t>RM13258603</t>
  </si>
  <si>
    <t>RM19298231</t>
  </si>
  <si>
    <t>VOE11715078</t>
  </si>
  <si>
    <t>CH52338</t>
  </si>
  <si>
    <t>VOE11114777</t>
  </si>
  <si>
    <t>RM19287051</t>
  </si>
  <si>
    <t>VOE11852404</t>
  </si>
  <si>
    <t>VOE14560309</t>
  </si>
  <si>
    <t>RM13492285</t>
  </si>
  <si>
    <t>VOE14388553</t>
  </si>
  <si>
    <t>ZM2805547</t>
  </si>
  <si>
    <t>RM80770886</t>
  </si>
  <si>
    <t>VOE14530104</t>
  </si>
  <si>
    <t>VOE17228576</t>
  </si>
  <si>
    <t>PJ7417468</t>
  </si>
  <si>
    <t>VOE14538795</t>
  </si>
  <si>
    <t>RM20929337</t>
  </si>
  <si>
    <t>ZM2903235</t>
  </si>
  <si>
    <t>ZM2805812</t>
  </si>
  <si>
    <t>VOE14537412</t>
  </si>
  <si>
    <t>VOE11370776</t>
  </si>
  <si>
    <t>VOE11370837</t>
  </si>
  <si>
    <t>VOE14521185</t>
  </si>
  <si>
    <t>VOE11709932</t>
  </si>
  <si>
    <t>VOE11370341</t>
  </si>
  <si>
    <t>VOE11370840</t>
  </si>
  <si>
    <t>VOE11715217</t>
  </si>
  <si>
    <t>VOE11705406</t>
  </si>
  <si>
    <t>VOE11886192</t>
  </si>
  <si>
    <t>VOE11712703</t>
  </si>
  <si>
    <t>VOE11707997</t>
  </si>
  <si>
    <t>VOE15142603</t>
  </si>
  <si>
    <t>VOE11370339</t>
  </si>
  <si>
    <t>VOE14571587</t>
  </si>
  <si>
    <t>VOE11991323</t>
  </si>
  <si>
    <t>8230-11320</t>
  </si>
  <si>
    <t>SA8230-11320</t>
  </si>
  <si>
    <t>VOE14596233</t>
  </si>
  <si>
    <t>1146-02241</t>
  </si>
  <si>
    <t>SA1146-02241</t>
  </si>
  <si>
    <t>RM80780448</t>
  </si>
  <si>
    <t>VOE11715282</t>
  </si>
  <si>
    <t>RM54492525</t>
  </si>
  <si>
    <t>RM15497100</t>
  </si>
  <si>
    <t>7270-11141</t>
  </si>
  <si>
    <t>SA7270-11141</t>
  </si>
  <si>
    <t>7270-11151</t>
  </si>
  <si>
    <t>SA7270-11151</t>
  </si>
  <si>
    <t>RM19287093</t>
  </si>
  <si>
    <t>RM20937132</t>
  </si>
  <si>
    <t>VOE14588021</t>
  </si>
  <si>
    <t>VOE20586427</t>
  </si>
  <si>
    <t>RM43910124</t>
  </si>
  <si>
    <t>RM13263694</t>
  </si>
  <si>
    <t>VOE14607602</t>
  </si>
  <si>
    <t>RM13258611</t>
  </si>
  <si>
    <t>RM80886286</t>
  </si>
  <si>
    <t>VOE11370782</t>
  </si>
  <si>
    <t>ZM2904647</t>
  </si>
  <si>
    <t>VOE11708343</t>
  </si>
  <si>
    <t>VOE17205551</t>
  </si>
  <si>
    <t>VOE17248420</t>
  </si>
  <si>
    <t>RM56291321</t>
  </si>
  <si>
    <t>VOE11705680</t>
  </si>
  <si>
    <t>VOE11666138</t>
  </si>
  <si>
    <t>RM80610835</t>
  </si>
  <si>
    <t>RM13205364</t>
  </si>
  <si>
    <t>VOE11109498</t>
  </si>
  <si>
    <t>ZM2903253</t>
  </si>
  <si>
    <t>ZM2905261</t>
  </si>
  <si>
    <t>RM13952882</t>
  </si>
  <si>
    <t>VOE15210090</t>
  </si>
  <si>
    <t>VOE14553040</t>
  </si>
  <si>
    <t>VOE11999775</t>
  </si>
  <si>
    <t>VOE14597157</t>
  </si>
  <si>
    <t>VOE11706695</t>
  </si>
  <si>
    <t>VOE11715209</t>
  </si>
  <si>
    <t>VOE14542044</t>
  </si>
  <si>
    <t>VOE14649087</t>
  </si>
  <si>
    <t>8230-11300</t>
  </si>
  <si>
    <t>SA8230-11300</t>
  </si>
  <si>
    <t>VOE14534520</t>
  </si>
  <si>
    <t>VOE14652584</t>
  </si>
  <si>
    <t>RM80899347</t>
  </si>
  <si>
    <t>ZM2812923</t>
  </si>
  <si>
    <t>RM20937223</t>
  </si>
  <si>
    <t>VOE11998206</t>
  </si>
  <si>
    <t>VOE11712951</t>
  </si>
  <si>
    <t>ZM2903252</t>
  </si>
  <si>
    <t>CH73944</t>
  </si>
  <si>
    <t>VOE11996442</t>
  </si>
  <si>
    <t>VOE14575220</t>
  </si>
  <si>
    <t>VOE14501722</t>
  </si>
  <si>
    <t>VOE6213475</t>
  </si>
  <si>
    <t>VOE11123252</t>
  </si>
  <si>
    <t>VOE11412407</t>
  </si>
  <si>
    <t>VOE11710987</t>
  </si>
  <si>
    <t>ZM2908938</t>
  </si>
  <si>
    <t>CH73943</t>
  </si>
  <si>
    <t>VOE9812432</t>
  </si>
  <si>
    <t>VOE11370402</t>
  </si>
  <si>
    <t>VOE15054424</t>
  </si>
  <si>
    <t>VOE11708652</t>
  </si>
  <si>
    <t>VOE11709232</t>
  </si>
  <si>
    <t>VOE11705757</t>
  </si>
  <si>
    <t>VOE11708656</t>
  </si>
  <si>
    <t>RM59051672</t>
  </si>
  <si>
    <t>VOE11884875</t>
  </si>
  <si>
    <t>VOE14562563</t>
  </si>
  <si>
    <t>VOE14513864</t>
  </si>
  <si>
    <t>VOE15082802</t>
  </si>
  <si>
    <t>VOE17230337</t>
  </si>
  <si>
    <t>RM59186346</t>
  </si>
  <si>
    <t>VOE14503974</t>
  </si>
  <si>
    <t>VOE17218908</t>
  </si>
  <si>
    <t>VOE14531084</t>
  </si>
  <si>
    <t>VOE14527270</t>
  </si>
  <si>
    <t>RM20314001</t>
  </si>
  <si>
    <t>VOE14559008</t>
  </si>
  <si>
    <t>RM80620552</t>
  </si>
  <si>
    <t>VOE11419333</t>
  </si>
  <si>
    <t>VOE11370719</t>
  </si>
  <si>
    <t>CH87379</t>
  </si>
  <si>
    <t>VOE11195122</t>
  </si>
  <si>
    <t>VOE11712709</t>
  </si>
  <si>
    <t>VOE17209551</t>
  </si>
  <si>
    <t>RM80717523</t>
  </si>
  <si>
    <t>VOE14527396</t>
  </si>
  <si>
    <t>VOE11888701</t>
  </si>
  <si>
    <t>CH11221</t>
  </si>
  <si>
    <t>VOE11370398</t>
  </si>
  <si>
    <t>RM13503495</t>
  </si>
  <si>
    <t>VOE14609279</t>
  </si>
  <si>
    <t>RM21913710</t>
  </si>
  <si>
    <t>VOE14609280</t>
  </si>
  <si>
    <t>VOE12735155</t>
  </si>
  <si>
    <t>RM58911819</t>
  </si>
  <si>
    <t>VOE14562859</t>
  </si>
  <si>
    <t>VOE14628870</t>
  </si>
  <si>
    <t>RM13820402</t>
  </si>
  <si>
    <t>VOE14628896</t>
  </si>
  <si>
    <t>VOE11708654</t>
  </si>
  <si>
    <t>ZM2903872</t>
  </si>
  <si>
    <t>VOE14627520</t>
  </si>
  <si>
    <t>VOE17286961</t>
  </si>
  <si>
    <t>RM20332227</t>
  </si>
  <si>
    <t>VOE14513397</t>
  </si>
  <si>
    <t>VOE15189408</t>
  </si>
  <si>
    <t>VOE11705780</t>
  </si>
  <si>
    <t>VOE14536622</t>
  </si>
  <si>
    <t>RM13258652</t>
  </si>
  <si>
    <t>VOE20793590</t>
  </si>
  <si>
    <t>VOE14529938</t>
  </si>
  <si>
    <t>1074-04621</t>
  </si>
  <si>
    <t>SA1074-04621</t>
  </si>
  <si>
    <t>VOE14586773</t>
  </si>
  <si>
    <t>ZM2877986</t>
  </si>
  <si>
    <t>RM20928305</t>
  </si>
  <si>
    <t>VOE14506627</t>
  </si>
  <si>
    <t>VOE14595262</t>
  </si>
  <si>
    <t>VOE14659469</t>
  </si>
  <si>
    <t>VOE14628540</t>
  </si>
  <si>
    <t>VOE14536531</t>
  </si>
  <si>
    <t>VOE14536607</t>
  </si>
  <si>
    <t>VOE11370399</t>
  </si>
  <si>
    <t>VOE14541561</t>
  </si>
  <si>
    <t>RM80739105</t>
  </si>
  <si>
    <t>RM80839327</t>
  </si>
  <si>
    <t>VOE11706075</t>
  </si>
  <si>
    <t>VOE14645379</t>
  </si>
  <si>
    <t>VOE14645380</t>
  </si>
  <si>
    <t>RM54504808</t>
  </si>
  <si>
    <t>VOE14371684</t>
  </si>
  <si>
    <t>RM13200027</t>
  </si>
  <si>
    <t>VOE14666067</t>
  </si>
  <si>
    <t>RM21955018</t>
  </si>
  <si>
    <t>RM80785611</t>
  </si>
  <si>
    <t>VOE11715210</t>
  </si>
  <si>
    <t>ZM2905265</t>
  </si>
  <si>
    <t>8230-34400</t>
  </si>
  <si>
    <t>SA8230-34400</t>
  </si>
  <si>
    <t>ZM2291918</t>
  </si>
  <si>
    <t>RM58951393</t>
  </si>
  <si>
    <t>VOE11370400</t>
  </si>
  <si>
    <t>VOE14555141</t>
  </si>
  <si>
    <t>VOE11850423</t>
  </si>
  <si>
    <t>VOE16205209</t>
  </si>
  <si>
    <t>VOE17209771</t>
  </si>
  <si>
    <t>VOE14541513</t>
  </si>
  <si>
    <t>VOE11716540</t>
  </si>
  <si>
    <t>RM59195552</t>
  </si>
  <si>
    <t>VOE14602563</t>
  </si>
  <si>
    <t>7270-11101</t>
  </si>
  <si>
    <t>SA7270-11101</t>
  </si>
  <si>
    <t>ZM2905266</t>
  </si>
  <si>
    <t>VOE14526805</t>
  </si>
  <si>
    <t>8230-34450</t>
  </si>
  <si>
    <t>SA8230-34450</t>
  </si>
  <si>
    <t>VOE14506626</t>
  </si>
  <si>
    <t>ZM2905262</t>
  </si>
  <si>
    <t>RM80627755</t>
  </si>
  <si>
    <t>VOE14531083</t>
  </si>
  <si>
    <t>VOE11707691</t>
  </si>
  <si>
    <t>VOE15650555</t>
  </si>
  <si>
    <t>RM80635238</t>
  </si>
  <si>
    <t>RM80635220</t>
  </si>
  <si>
    <t>VOE14578619</t>
  </si>
  <si>
    <t>RM20928255</t>
  </si>
  <si>
    <t>RM43839075</t>
  </si>
  <si>
    <t>VOE14597137</t>
  </si>
  <si>
    <t>VOE14585735</t>
  </si>
  <si>
    <t>VOE14648740</t>
  </si>
  <si>
    <t>VOE14588154</t>
  </si>
  <si>
    <t>8230-34500</t>
  </si>
  <si>
    <t>SA8230-34500</t>
  </si>
  <si>
    <t>VOE14588432</t>
  </si>
  <si>
    <t>VOE14530572</t>
  </si>
  <si>
    <t>RM80804503</t>
  </si>
  <si>
    <t>VOE468838</t>
  </si>
  <si>
    <t>RM80807324</t>
  </si>
  <si>
    <t>VOE14507414</t>
  </si>
  <si>
    <t>VOE11123251</t>
  </si>
  <si>
    <t>RM13429782</t>
  </si>
  <si>
    <t>VOE14507309</t>
  </si>
  <si>
    <t>CH54911</t>
  </si>
  <si>
    <t>VOE14568084</t>
  </si>
  <si>
    <t>VOE11705756</t>
  </si>
  <si>
    <t>VOE17243961</t>
  </si>
  <si>
    <t>VOE14529368</t>
  </si>
  <si>
    <t>VOE11714017</t>
  </si>
  <si>
    <t>VOE11370705</t>
  </si>
  <si>
    <t>VOE11370403</t>
  </si>
  <si>
    <t>VOE11370781</t>
  </si>
  <si>
    <t>ZM2903236</t>
  </si>
  <si>
    <t>ZM2900007</t>
  </si>
  <si>
    <t>VOE15019066</t>
  </si>
  <si>
    <t>VOE11716678</t>
  </si>
  <si>
    <t>VOE11716169</t>
  </si>
  <si>
    <t>VOE14626535</t>
  </si>
  <si>
    <t>RM22729032</t>
  </si>
  <si>
    <t>VOE14636705</t>
  </si>
  <si>
    <t>VOE14511869</t>
  </si>
  <si>
    <t>RM59110866</t>
  </si>
  <si>
    <t>VOE14628899</t>
  </si>
  <si>
    <t>RM43839067</t>
  </si>
  <si>
    <t>VOE14595261</t>
  </si>
  <si>
    <t>RM20173167</t>
  </si>
  <si>
    <t>VOE8142797</t>
  </si>
  <si>
    <t>VOE15402064</t>
  </si>
  <si>
    <t>VOE14542605</t>
  </si>
  <si>
    <t>VOE15197272</t>
  </si>
  <si>
    <t>ZM2900008</t>
  </si>
  <si>
    <t>VOE11702156</t>
  </si>
  <si>
    <t>VOE14538794</t>
  </si>
  <si>
    <t>VOE14597184</t>
  </si>
  <si>
    <t>RM20340139</t>
  </si>
  <si>
    <t>VOE14628541</t>
  </si>
  <si>
    <t>VOE14659468</t>
  </si>
  <si>
    <t>VOE14597195</t>
  </si>
  <si>
    <t>CH23800</t>
  </si>
  <si>
    <t>RM15496474</t>
  </si>
  <si>
    <t>VOE15402068</t>
  </si>
  <si>
    <t>VOE11709196</t>
  </si>
  <si>
    <t>VOE14531124</t>
  </si>
  <si>
    <t>VOE14513366</t>
  </si>
  <si>
    <t>VOE11370715</t>
  </si>
  <si>
    <t>VOE15607546</t>
  </si>
  <si>
    <t>VOE15403848</t>
  </si>
  <si>
    <t>VOE15108774</t>
  </si>
  <si>
    <t>RM54622360</t>
  </si>
  <si>
    <t>VOE14626536</t>
  </si>
  <si>
    <t>CH87377</t>
  </si>
  <si>
    <t>1074-01401</t>
  </si>
  <si>
    <t>SA1074-01401</t>
  </si>
  <si>
    <t>VOE11716653</t>
  </si>
  <si>
    <t>ZM4413548</t>
  </si>
  <si>
    <t>VOE14524703</t>
  </si>
  <si>
    <t>RM80852718</t>
  </si>
  <si>
    <t>7270-11000</t>
  </si>
  <si>
    <t>SA7270-11000</t>
  </si>
  <si>
    <t>VOE16677872</t>
  </si>
  <si>
    <t>VOE15608272</t>
  </si>
  <si>
    <t>VOE11885315</t>
  </si>
  <si>
    <t>VOE11018635</t>
  </si>
  <si>
    <t>VOE14531095</t>
  </si>
  <si>
    <t>VOE14602562</t>
  </si>
  <si>
    <t>VOE11715206</t>
  </si>
  <si>
    <t>VOE14578195</t>
  </si>
  <si>
    <t>VOE14536625</t>
  </si>
  <si>
    <t>VOE14629723</t>
  </si>
  <si>
    <t>VOE11998427</t>
  </si>
  <si>
    <t>RM13484662</t>
  </si>
  <si>
    <t>RM54754114</t>
  </si>
  <si>
    <t>RM80718653</t>
  </si>
  <si>
    <t>RM80635204</t>
  </si>
  <si>
    <t>VOE14566294</t>
  </si>
  <si>
    <t>VOE14579712</t>
  </si>
  <si>
    <t>VOE14534873</t>
  </si>
  <si>
    <t>VOE11715207</t>
  </si>
  <si>
    <t>VOE14513396</t>
  </si>
  <si>
    <t>RM15496565</t>
  </si>
  <si>
    <t>VOE15066205</t>
  </si>
  <si>
    <t>VOE11715208</t>
  </si>
  <si>
    <t>ZM2905264</t>
  </si>
  <si>
    <t>RM80635212</t>
  </si>
  <si>
    <t>RM13243084</t>
  </si>
  <si>
    <t>RM43901859</t>
  </si>
  <si>
    <t>VOE14533549</t>
  </si>
  <si>
    <t>ZM2905757</t>
  </si>
  <si>
    <t>CH96911</t>
  </si>
  <si>
    <t>VOE17209702</t>
  </si>
  <si>
    <t>VOE16213168</t>
  </si>
  <si>
    <t>VOE14530096</t>
  </si>
  <si>
    <t>RM43844752</t>
  </si>
  <si>
    <t>VOE14550664</t>
  </si>
  <si>
    <t>RM80906472</t>
  </si>
  <si>
    <t>RM80723661</t>
  </si>
  <si>
    <t>VOE14579991</t>
  </si>
  <si>
    <t>VOE14579992</t>
  </si>
  <si>
    <t>VOE14639418</t>
  </si>
  <si>
    <t>VOE11716541</t>
  </si>
  <si>
    <t>VOE11885531</t>
  </si>
  <si>
    <t>VOE14507411</t>
  </si>
  <si>
    <t>ZM2900113</t>
  </si>
  <si>
    <t>VOE11809194</t>
  </si>
  <si>
    <t>RM43845171</t>
  </si>
  <si>
    <t>8230-04180</t>
  </si>
  <si>
    <t>SA8230-04180</t>
  </si>
  <si>
    <t>VOE12758875</t>
  </si>
  <si>
    <t>PJ5350047</t>
  </si>
  <si>
    <t>RM20925236</t>
  </si>
  <si>
    <t>VOE11708648</t>
  </si>
  <si>
    <t>RM20177424</t>
  </si>
  <si>
    <t>ZM2907588</t>
  </si>
  <si>
    <t>VOE14531134</t>
  </si>
  <si>
    <t>VOE14534369</t>
  </si>
  <si>
    <t>VOE15650514</t>
  </si>
  <si>
    <t>VOE14645355</t>
  </si>
  <si>
    <t>VOE14626544</t>
  </si>
  <si>
    <t>RM19298249</t>
  </si>
  <si>
    <t>VOE15082588</t>
  </si>
  <si>
    <t>VOE14569672</t>
  </si>
  <si>
    <t>VOE14526877</t>
  </si>
  <si>
    <t>VOE14533419</t>
  </si>
  <si>
    <t>RM43910215</t>
  </si>
  <si>
    <t>VOE14534373</t>
  </si>
  <si>
    <t>VOE14628542</t>
  </si>
  <si>
    <t>ZM2812927</t>
  </si>
  <si>
    <t>VOE14595263</t>
  </si>
  <si>
    <t>VOE14574269</t>
  </si>
  <si>
    <t>VOE14591515</t>
  </si>
  <si>
    <t>VOE14509915</t>
  </si>
  <si>
    <t>VOE14589110</t>
  </si>
  <si>
    <t>VOE14535521</t>
  </si>
  <si>
    <t>RM80875610</t>
  </si>
  <si>
    <t>RM43910058</t>
  </si>
  <si>
    <t>VOE11370717</t>
  </si>
  <si>
    <t>VOE14609389</t>
  </si>
  <si>
    <t>ZM2900006</t>
  </si>
  <si>
    <t>VOE14659470</t>
  </si>
  <si>
    <t>VOE11806078</t>
  </si>
  <si>
    <t>RM13866488</t>
  </si>
  <si>
    <t>VOE11714193</t>
  </si>
  <si>
    <t>RM15496631</t>
  </si>
  <si>
    <t>VOE16833827</t>
  </si>
  <si>
    <t>PJ5360356</t>
  </si>
  <si>
    <t>VOE11802877</t>
  </si>
  <si>
    <t>VOE9512210</t>
  </si>
  <si>
    <t>VOE14588430</t>
  </si>
  <si>
    <t>VOE14531104</t>
  </si>
  <si>
    <t>CH80473</t>
  </si>
  <si>
    <t>CH74280</t>
  </si>
  <si>
    <t>VOE17214682</t>
  </si>
  <si>
    <t>VOE11705001</t>
  </si>
  <si>
    <t>RM54629373</t>
  </si>
  <si>
    <t>RM59212894</t>
  </si>
  <si>
    <t>VOE14535780</t>
  </si>
  <si>
    <t>VOE14659471</t>
  </si>
  <si>
    <t>VOE14628543</t>
  </si>
  <si>
    <t>VOE14595264</t>
  </si>
  <si>
    <t>VOE14531116</t>
  </si>
  <si>
    <t>VOE11308347</t>
  </si>
  <si>
    <t>RM20930178</t>
  </si>
  <si>
    <t>VOE11701626</t>
  </si>
  <si>
    <t>VOE14595740</t>
  </si>
  <si>
    <t>VOE14595741</t>
  </si>
  <si>
    <t>VOE17217854</t>
  </si>
  <si>
    <t>VOE14592045</t>
  </si>
  <si>
    <t>RM54513866</t>
  </si>
  <si>
    <t>VOE14518070</t>
  </si>
  <si>
    <t>VOE14653802</t>
  </si>
  <si>
    <t>RM13309844</t>
  </si>
  <si>
    <t>VOE11702880</t>
  </si>
  <si>
    <t>VOE15620549</t>
  </si>
  <si>
    <t>VOE14524582</t>
  </si>
  <si>
    <t>RM80784499</t>
  </si>
  <si>
    <t>VOE11993665</t>
  </si>
  <si>
    <t>VOE11807523</t>
  </si>
  <si>
    <t>VOE11988533</t>
  </si>
  <si>
    <t>PJ5370231</t>
  </si>
  <si>
    <t>VOE11802876</t>
  </si>
  <si>
    <t>VOE14611343</t>
  </si>
  <si>
    <t>VOE14573959</t>
  </si>
  <si>
    <t>VOE11801800</t>
  </si>
  <si>
    <t>RM43844893</t>
  </si>
  <si>
    <t>VOE11800326</t>
  </si>
  <si>
    <t>1174-52230</t>
  </si>
  <si>
    <t>SA1174-52230</t>
  </si>
  <si>
    <t>VOE14628111</t>
  </si>
  <si>
    <t>VOE11706070</t>
  </si>
  <si>
    <t>VOE14509916</t>
  </si>
  <si>
    <t>VOE14589114</t>
  </si>
  <si>
    <t>RM80874852</t>
  </si>
  <si>
    <t>VOE14635816</t>
  </si>
  <si>
    <t>VOE88830293</t>
  </si>
  <si>
    <t>VOE14639439</t>
  </si>
  <si>
    <t>VOE14511642</t>
  </si>
  <si>
    <t>VOE14652600</t>
  </si>
  <si>
    <t>ZM2901556</t>
  </si>
  <si>
    <t>VOE11807717</t>
  </si>
  <si>
    <t>RM43844711</t>
  </si>
  <si>
    <t>ZM2803248</t>
  </si>
  <si>
    <t>VOE11308631</t>
  </si>
  <si>
    <t>CH87983</t>
  </si>
  <si>
    <t>VOE11850976</t>
  </si>
  <si>
    <t>VOE17246958</t>
  </si>
  <si>
    <t>VOE11992114</t>
  </si>
  <si>
    <t>VOE12733660</t>
  </si>
  <si>
    <t>VOE14630592</t>
  </si>
  <si>
    <t>RM80698863</t>
  </si>
  <si>
    <t>VOE15015377</t>
  </si>
  <si>
    <t>VOE15673855</t>
  </si>
  <si>
    <t>VOE11809158</t>
  </si>
  <si>
    <t>RM14272702</t>
  </si>
  <si>
    <t>VOE15019091</t>
  </si>
  <si>
    <t>VOE11807312</t>
  </si>
  <si>
    <t>VOE15643680</t>
  </si>
  <si>
    <t>VOE14515305</t>
  </si>
  <si>
    <t>CH82513</t>
  </si>
  <si>
    <t>VOE14653803</t>
  </si>
  <si>
    <t>VOE3828983</t>
  </si>
  <si>
    <t>VOE88830294</t>
  </si>
  <si>
    <t>VOE15403761</t>
  </si>
  <si>
    <t>VOE11714850</t>
  </si>
  <si>
    <t>VOE11715877</t>
  </si>
  <si>
    <t>VOE14518153</t>
  </si>
  <si>
    <t>VOE11716195</t>
  </si>
  <si>
    <t>VOE11715426</t>
  </si>
  <si>
    <t>VOE11715192</t>
  </si>
  <si>
    <t>RM80788250</t>
  </si>
  <si>
    <t>RM43974237</t>
  </si>
  <si>
    <t>VOE11708620</t>
  </si>
  <si>
    <t>PJ7412845</t>
  </si>
  <si>
    <t>VOE14388579</t>
  </si>
  <si>
    <t>VOE14531325</t>
  </si>
  <si>
    <t>VOE11715946</t>
  </si>
  <si>
    <t>RM20311247</t>
  </si>
  <si>
    <t>VOE14531003</t>
  </si>
  <si>
    <t>VOE11708172</t>
  </si>
  <si>
    <t>VOE16213381</t>
  </si>
  <si>
    <t>CH97782</t>
  </si>
  <si>
    <t>VOE15195265</t>
  </si>
  <si>
    <t>VOE14593528</t>
  </si>
  <si>
    <t>VOE14531004</t>
  </si>
  <si>
    <t>RM59303156</t>
  </si>
  <si>
    <t>VOE14552975</t>
  </si>
  <si>
    <t>8230-36610</t>
  </si>
  <si>
    <t>SA8230-36610</t>
  </si>
  <si>
    <t>VOE11712397</t>
  </si>
  <si>
    <t>RM80795222</t>
  </si>
  <si>
    <t>VOE15031084</t>
  </si>
  <si>
    <t>ZM2808221</t>
  </si>
  <si>
    <t>RM20928388</t>
  </si>
  <si>
    <t>RM80702137</t>
  </si>
  <si>
    <t>VOE11999778</t>
  </si>
  <si>
    <t>RM20176558</t>
  </si>
  <si>
    <t>VOE14589112</t>
  </si>
  <si>
    <t>VOE15404649</t>
  </si>
  <si>
    <t>VOE12732373</t>
  </si>
  <si>
    <t>VOE14597191</t>
  </si>
  <si>
    <t>VOE14558298</t>
  </si>
  <si>
    <t>VOE14500037</t>
  </si>
  <si>
    <t>RM21913645</t>
  </si>
  <si>
    <t>VOE14629065</t>
  </si>
  <si>
    <t>VOE11100558</t>
  </si>
  <si>
    <t>VOE12747333</t>
  </si>
  <si>
    <t>1143-00750</t>
  </si>
  <si>
    <t>SA1143-00750</t>
  </si>
  <si>
    <t>1143-00760</t>
  </si>
  <si>
    <t>SA1143-00760</t>
  </si>
  <si>
    <t>VOE14589111</t>
  </si>
  <si>
    <t>VOE14373050</t>
  </si>
  <si>
    <t>VOE14379595</t>
  </si>
  <si>
    <t>VOE11707692</t>
  </si>
  <si>
    <t>PJ5360153</t>
  </si>
  <si>
    <t>RM80675200</t>
  </si>
  <si>
    <t>VOE14565156</t>
  </si>
  <si>
    <t>8230-34470</t>
  </si>
  <si>
    <t>SA8230-34470</t>
  </si>
  <si>
    <t>VOE14554132</t>
  </si>
  <si>
    <t>RM13293402</t>
  </si>
  <si>
    <t>VOE11885974</t>
  </si>
  <si>
    <t>VOE14531125</t>
  </si>
  <si>
    <t>ZM2814669</t>
  </si>
  <si>
    <t>VOE14595265</t>
  </si>
  <si>
    <t>VOE14633065</t>
  </si>
  <si>
    <t>VOE14659472</t>
  </si>
  <si>
    <t>VOE15016222</t>
  </si>
  <si>
    <t>RM13434642</t>
  </si>
  <si>
    <t>VOE11118555</t>
  </si>
  <si>
    <t>VOE15020726</t>
  </si>
  <si>
    <t>VOE15016962</t>
  </si>
  <si>
    <t>VOE11709502</t>
  </si>
  <si>
    <t>VOE11808356</t>
  </si>
  <si>
    <t>VOE14574286</t>
  </si>
  <si>
    <t>RM14261234</t>
  </si>
  <si>
    <t>ZM2814685</t>
  </si>
  <si>
    <t>VOE14577747</t>
  </si>
  <si>
    <t>1135-01421</t>
  </si>
  <si>
    <t>SA1135-01421</t>
  </si>
  <si>
    <t>VOE21793272</t>
  </si>
  <si>
    <t>VOE14542258</t>
  </si>
  <si>
    <t>VOE14508590</t>
  </si>
  <si>
    <t>ZM2814667</t>
  </si>
  <si>
    <t>VOE14514691</t>
  </si>
  <si>
    <t>RM80699408</t>
  </si>
  <si>
    <t>CH97775</t>
  </si>
  <si>
    <t>VOE14516729</t>
  </si>
  <si>
    <t>VOE14623746</t>
  </si>
  <si>
    <t>VOE15206917</t>
  </si>
  <si>
    <t>VOE14589235</t>
  </si>
  <si>
    <t>VOE15105540</t>
  </si>
  <si>
    <t>VOE11999779</t>
  </si>
  <si>
    <t>VOE15116102</t>
  </si>
  <si>
    <t>PJ5360147</t>
  </si>
  <si>
    <t>VOE14515175</t>
  </si>
  <si>
    <t>VOE14516734</t>
  </si>
  <si>
    <t>VOE14528339</t>
  </si>
  <si>
    <t>RM43844737</t>
  </si>
  <si>
    <t>VOE14515306</t>
  </si>
  <si>
    <t>VOE11173930</t>
  </si>
  <si>
    <t>VOE14634756</t>
  </si>
  <si>
    <t>VOE1695930</t>
  </si>
  <si>
    <t>PJ5360315</t>
  </si>
  <si>
    <t>VOE14513278</t>
  </si>
  <si>
    <t>VOE11091001</t>
  </si>
  <si>
    <t>VOE17218556</t>
  </si>
  <si>
    <t>VOE14517071</t>
  </si>
  <si>
    <t>VOE14508301</t>
  </si>
  <si>
    <t>VOE14653800</t>
  </si>
  <si>
    <t>VOE14515312</t>
  </si>
  <si>
    <t>RM13339056</t>
  </si>
  <si>
    <t>VOE11707529</t>
  </si>
  <si>
    <t>VOE14569673</t>
  </si>
  <si>
    <t>ZM2808220</t>
  </si>
  <si>
    <t>VOE14612421</t>
  </si>
  <si>
    <t>VOE14533176</t>
  </si>
  <si>
    <t>VOE14519065</t>
  </si>
  <si>
    <t>RM56286396</t>
  </si>
  <si>
    <t>VOE14515620</t>
  </si>
  <si>
    <t>VOE14371643</t>
  </si>
  <si>
    <t>VOE14537410</t>
  </si>
  <si>
    <t>VOE11716247</t>
  </si>
  <si>
    <t>RM80736101</t>
  </si>
  <si>
    <t>7223-00810</t>
  </si>
  <si>
    <t>SA7223-00810</t>
  </si>
  <si>
    <t>VOE11852575</t>
  </si>
  <si>
    <t>VOE14553278</t>
  </si>
  <si>
    <t>ZM2910192</t>
  </si>
  <si>
    <t>VOE11713236</t>
  </si>
  <si>
    <t>VOE14521710</t>
  </si>
  <si>
    <t>PJ5360319</t>
  </si>
  <si>
    <t>ZM2900109</t>
  </si>
  <si>
    <t>VOE11881764</t>
  </si>
  <si>
    <t>ZM2291514</t>
  </si>
  <si>
    <t>VOE11801033</t>
  </si>
  <si>
    <t>VOE14620261</t>
  </si>
  <si>
    <t>VOE14552770</t>
  </si>
  <si>
    <t>VOE11715191</t>
  </si>
  <si>
    <t>VOE15062217</t>
  </si>
  <si>
    <t>VOE11704066</t>
  </si>
  <si>
    <t>VOE14501851</t>
  </si>
  <si>
    <t>7270-11490</t>
  </si>
  <si>
    <t>SA7270-11490</t>
  </si>
  <si>
    <t>VOE11802856</t>
  </si>
  <si>
    <t>VOE15101950</t>
  </si>
  <si>
    <t>VOE15634155</t>
  </si>
  <si>
    <t>RM80872773</t>
  </si>
  <si>
    <t>VOE14597279</t>
  </si>
  <si>
    <t>VOE14387642</t>
  </si>
  <si>
    <t>RM13439245</t>
  </si>
  <si>
    <t>VOE11800527</t>
  </si>
  <si>
    <t>VOE14527006</t>
  </si>
  <si>
    <t>VOE14626542</t>
  </si>
  <si>
    <t>VOE14513036</t>
  </si>
  <si>
    <t>VOE15411384</t>
  </si>
  <si>
    <t>VOE14653801</t>
  </si>
  <si>
    <t>VOE15200721</t>
  </si>
  <si>
    <t>RM13204219</t>
  </si>
  <si>
    <t>VOE11988781</t>
  </si>
  <si>
    <t>VOE14639444</t>
  </si>
  <si>
    <t>PJ5360357</t>
  </si>
  <si>
    <t>RM20325742</t>
  </si>
  <si>
    <t>PJ5360316</t>
  </si>
  <si>
    <t>CH53619</t>
  </si>
  <si>
    <t>VOE14531867</t>
  </si>
  <si>
    <t>VOE14562560</t>
  </si>
  <si>
    <t>VOE14571586</t>
  </si>
  <si>
    <t>VOE14634356</t>
  </si>
  <si>
    <t>VOE14568935</t>
  </si>
  <si>
    <t>VOE14571677</t>
  </si>
  <si>
    <t>VOE14639834</t>
  </si>
  <si>
    <t>ZM2901669</t>
  </si>
  <si>
    <t>VOE11883853</t>
  </si>
  <si>
    <t>VOE14589683</t>
  </si>
  <si>
    <t>RM70925680</t>
  </si>
  <si>
    <t>VOE11803878</t>
  </si>
  <si>
    <t>VOE14553490</t>
  </si>
  <si>
    <t>VOE14609875</t>
  </si>
  <si>
    <t>VOE14614591</t>
  </si>
  <si>
    <t>VOE14529303</t>
  </si>
  <si>
    <t>VOE11800525</t>
  </si>
  <si>
    <t>VOE11807291</t>
  </si>
  <si>
    <t>VOE11800526</t>
  </si>
  <si>
    <t>VOE14530094</t>
  </si>
  <si>
    <t>VOE11702597</t>
  </si>
  <si>
    <t>RM13981949</t>
  </si>
  <si>
    <t>VOE14514653</t>
  </si>
  <si>
    <t>ZM2289453</t>
  </si>
  <si>
    <t>CH97770</t>
  </si>
  <si>
    <t>VOE14597190</t>
  </si>
  <si>
    <t>VOE14389224</t>
  </si>
  <si>
    <t>VOE14646192</t>
  </si>
  <si>
    <t>VOE14534366</t>
  </si>
  <si>
    <t>VOE14570938</t>
  </si>
  <si>
    <t>VOE14577745</t>
  </si>
  <si>
    <t>VOE14523617</t>
  </si>
  <si>
    <t>VOE14533647</t>
  </si>
  <si>
    <t>RM58921495</t>
  </si>
  <si>
    <t>ZM2906346</t>
  </si>
  <si>
    <t>VOE14587962</t>
  </si>
  <si>
    <t>VOE11370721</t>
  </si>
  <si>
    <t>RM46685350</t>
  </si>
  <si>
    <t>VOE17200959</t>
  </si>
  <si>
    <t>VOE14516731</t>
  </si>
  <si>
    <t>VOE14502723</t>
  </si>
  <si>
    <t>RM13309901</t>
  </si>
  <si>
    <t>VOE11706072</t>
  </si>
  <si>
    <t>VOE14639442</t>
  </si>
  <si>
    <t>VOE14352888</t>
  </si>
  <si>
    <t>VOE14538549</t>
  </si>
  <si>
    <t>VOE14553285</t>
  </si>
  <si>
    <t>VOE11888307</t>
  </si>
  <si>
    <t>VOE14579021</t>
  </si>
  <si>
    <t>CH46022</t>
  </si>
  <si>
    <t>VOE14634757</t>
  </si>
  <si>
    <t>VOE11707008</t>
  </si>
  <si>
    <t>7270-30160</t>
  </si>
  <si>
    <t>SA7270-30160</t>
  </si>
  <si>
    <t>VOE14616529</t>
  </si>
  <si>
    <t>VOE6213326</t>
  </si>
  <si>
    <t>ZM2812922</t>
  </si>
  <si>
    <t>VOE14636708</t>
  </si>
  <si>
    <t>7270-11161</t>
  </si>
  <si>
    <t>SA7270-11161</t>
  </si>
  <si>
    <t>VOE11800523</t>
  </si>
  <si>
    <t>RM56268220</t>
  </si>
  <si>
    <t>VOE14568141</t>
  </si>
  <si>
    <t>VOE12738513</t>
  </si>
  <si>
    <t>PJ5360333</t>
  </si>
  <si>
    <t>VOE14502373</t>
  </si>
  <si>
    <t>VOE11704067</t>
  </si>
  <si>
    <t>VOE11886371</t>
  </si>
  <si>
    <t>VOE14552607</t>
  </si>
  <si>
    <t>VOE11018634</t>
  </si>
  <si>
    <t>VOE11705330</t>
  </si>
  <si>
    <t>VOE14523618</t>
  </si>
  <si>
    <t>VOE14535716</t>
  </si>
  <si>
    <t>VOE11704069</t>
  </si>
  <si>
    <t>VOE14592298</t>
  </si>
  <si>
    <t>VOE11887461</t>
  </si>
  <si>
    <t>VOE14535156</t>
  </si>
  <si>
    <t>RM59949107</t>
  </si>
  <si>
    <t>RM13187000</t>
  </si>
  <si>
    <t>CH74451</t>
  </si>
  <si>
    <t>VOE14523619</t>
  </si>
  <si>
    <t>VOE14529538</t>
  </si>
  <si>
    <t>CH97639</t>
  </si>
  <si>
    <t>CH23749</t>
  </si>
  <si>
    <t>RM13266853</t>
  </si>
  <si>
    <t>RM59184689</t>
  </si>
  <si>
    <t>VOE14527005</t>
  </si>
  <si>
    <t>VOE16213380</t>
  </si>
  <si>
    <t>RM59151811</t>
  </si>
  <si>
    <t>VOE14521856</t>
  </si>
  <si>
    <t>VOE15604598</t>
  </si>
  <si>
    <t>VOE14596500</t>
  </si>
  <si>
    <t>VOE14577138</t>
  </si>
  <si>
    <t>VOE11888704</t>
  </si>
  <si>
    <t>VOE14577790</t>
  </si>
  <si>
    <t>VOE14595682</t>
  </si>
  <si>
    <t>VOE14568722</t>
  </si>
  <si>
    <t>CH97781</t>
  </si>
  <si>
    <t>RM20308714</t>
  </si>
  <si>
    <t>VOE17208751</t>
  </si>
  <si>
    <t>RM58922600</t>
  </si>
  <si>
    <t>VOE14586024</t>
  </si>
  <si>
    <t>VOE17208753</t>
  </si>
  <si>
    <t>VOE16203151</t>
  </si>
  <si>
    <t>VOE14514612</t>
  </si>
  <si>
    <t>VOE11881437</t>
  </si>
  <si>
    <t>RM59077602</t>
  </si>
  <si>
    <t>VOE15211265</t>
  </si>
  <si>
    <t>1142-09170</t>
  </si>
  <si>
    <t>SA1142-09170</t>
  </si>
  <si>
    <t>VOE14630922</t>
  </si>
  <si>
    <t>VOE4787315</t>
  </si>
  <si>
    <t>CH81046</t>
  </si>
  <si>
    <t>VOE11886376</t>
  </si>
  <si>
    <t>VOE12758874</t>
  </si>
  <si>
    <t>RM20925640</t>
  </si>
  <si>
    <t>VOE15191711</t>
  </si>
  <si>
    <t>VOE11104207</t>
  </si>
  <si>
    <t>RM13159934</t>
  </si>
  <si>
    <t>VOE14544046</t>
  </si>
  <si>
    <t>VOE14539484</t>
  </si>
  <si>
    <t>VOE16014113</t>
  </si>
  <si>
    <t>VOE14528618</t>
  </si>
  <si>
    <t>RM13880687</t>
  </si>
  <si>
    <t>VOE15408326</t>
  </si>
  <si>
    <t>RM70915038</t>
  </si>
  <si>
    <t>RM14324966</t>
  </si>
  <si>
    <t>VOE11049702</t>
  </si>
  <si>
    <t>VOE11090069</t>
  </si>
  <si>
    <t>VOE11410774</t>
  </si>
  <si>
    <t>VOE11806962</t>
  </si>
  <si>
    <t>VOE14516730</t>
  </si>
  <si>
    <t>VOE6212571</t>
  </si>
  <si>
    <t>VOE14530105</t>
  </si>
  <si>
    <t>VOE14508025</t>
  </si>
  <si>
    <t>VOE14570849</t>
  </si>
  <si>
    <t>VOE14372587</t>
  </si>
  <si>
    <t>8230-23570</t>
  </si>
  <si>
    <t>SA8230-23570</t>
  </si>
  <si>
    <t>VOE11806082</t>
  </si>
  <si>
    <t>VOE14532653</t>
  </si>
  <si>
    <t>VOE14523766</t>
  </si>
  <si>
    <t>VOE14612419</t>
  </si>
  <si>
    <t>VOE11172423</t>
  </si>
  <si>
    <t>VOE14504624</t>
  </si>
  <si>
    <t>VOE15210114</t>
  </si>
  <si>
    <t>VOE11714149</t>
  </si>
  <si>
    <t>VOE14637808</t>
  </si>
  <si>
    <t>RM14328462</t>
  </si>
  <si>
    <t>VOE14575598</t>
  </si>
  <si>
    <t>VOE11996202</t>
  </si>
  <si>
    <t>VOE14619878</t>
  </si>
  <si>
    <t>RM80627359</t>
  </si>
  <si>
    <t>VOE11808030</t>
  </si>
  <si>
    <t>RM13304878</t>
  </si>
  <si>
    <t>PJ7418500</t>
  </si>
  <si>
    <t>PJ7418501</t>
  </si>
  <si>
    <t>VOE14508069</t>
  </si>
  <si>
    <t>VOE11081643</t>
  </si>
  <si>
    <t>VOE14609302</t>
  </si>
  <si>
    <t>VOE14652607</t>
  </si>
  <si>
    <t>VOE11706012</t>
  </si>
  <si>
    <t>ZM2803250</t>
  </si>
  <si>
    <t>VOE14618071</t>
  </si>
  <si>
    <t>VOE14563369</t>
  </si>
  <si>
    <t>RM13870837</t>
  </si>
  <si>
    <t>VOE14518329</t>
  </si>
  <si>
    <t>VOE14508218</t>
  </si>
  <si>
    <t>VOE11180733</t>
  </si>
  <si>
    <t>VOE11886762</t>
  </si>
  <si>
    <t>VOE14371794</t>
  </si>
  <si>
    <t>VOE11806966</t>
  </si>
  <si>
    <t>PJ7418506</t>
  </si>
  <si>
    <t>ZM2801610</t>
  </si>
  <si>
    <t>VOE14511630</t>
  </si>
  <si>
    <t>VOE11715369</t>
  </si>
  <si>
    <t>VOE14552608</t>
  </si>
  <si>
    <t>RM43844745</t>
  </si>
  <si>
    <t>VOE15606249</t>
  </si>
  <si>
    <t>VOE14570847</t>
  </si>
  <si>
    <t>PJ5360267</t>
  </si>
  <si>
    <t>VOE14554004</t>
  </si>
  <si>
    <t>VOE14525390</t>
  </si>
  <si>
    <t>VOE11885237</t>
  </si>
  <si>
    <t>PJ7418499</t>
  </si>
  <si>
    <t>RM13184718</t>
  </si>
  <si>
    <t>PJ7418502</t>
  </si>
  <si>
    <t>PJ7418357</t>
  </si>
  <si>
    <t>PJ7418358</t>
  </si>
  <si>
    <t>PJ7418359</t>
  </si>
  <si>
    <t>VOE11430620</t>
  </si>
  <si>
    <t>VOE14534868</t>
  </si>
  <si>
    <t>RM13967799</t>
  </si>
  <si>
    <t>RM59994756</t>
  </si>
  <si>
    <t>VOE14539950</t>
  </si>
  <si>
    <t>VOE14373061</t>
  </si>
  <si>
    <t>VOE11988881</t>
  </si>
  <si>
    <t>VOE14568648</t>
  </si>
  <si>
    <t>VOE14568647</t>
  </si>
  <si>
    <t>VOE14552337</t>
  </si>
  <si>
    <t>VOE14553284</t>
  </si>
  <si>
    <t>VOE14588963</t>
  </si>
  <si>
    <t>VOE15412121</t>
  </si>
  <si>
    <t>VOE14639112</t>
  </si>
  <si>
    <t>RM54669544</t>
  </si>
  <si>
    <t>VOE11884060</t>
  </si>
  <si>
    <t>RM13967781</t>
  </si>
  <si>
    <t>RM43844471</t>
  </si>
  <si>
    <t>VOE14633159</t>
  </si>
  <si>
    <t>VOE11445269</t>
  </si>
  <si>
    <t>RM20172151</t>
  </si>
  <si>
    <t>RM13218987</t>
  </si>
  <si>
    <t>VOE14521727</t>
  </si>
  <si>
    <t>VOE14618070</t>
  </si>
  <si>
    <t>RM43844588</t>
  </si>
  <si>
    <t>RM43937622</t>
  </si>
  <si>
    <t>VOE14618072</t>
  </si>
  <si>
    <t>VOE14563370</t>
  </si>
  <si>
    <t>RM59730507</t>
  </si>
  <si>
    <t>VOE14516732</t>
  </si>
  <si>
    <t>VOE14388438</t>
  </si>
  <si>
    <t>VOE14585587</t>
  </si>
  <si>
    <t>VOE14519833</t>
  </si>
  <si>
    <t>VOE14615370</t>
  </si>
  <si>
    <t>RM43909621</t>
  </si>
  <si>
    <t>VOE11711193</t>
  </si>
  <si>
    <t>ZM2905679</t>
  </si>
  <si>
    <t>VOE14372617</t>
  </si>
  <si>
    <t>VOE14539112</t>
  </si>
  <si>
    <t>VOE11886370</t>
  </si>
  <si>
    <t>VOE11807601</t>
  </si>
  <si>
    <t>VOE14578201</t>
  </si>
  <si>
    <t>VOE14516735</t>
  </si>
  <si>
    <t>VOE14516736</t>
  </si>
  <si>
    <t>VOE14526250</t>
  </si>
  <si>
    <t>CH97776</t>
  </si>
  <si>
    <t>VOE14373299</t>
  </si>
  <si>
    <t>VOE14641014</t>
  </si>
  <si>
    <t>VOE14569671</t>
  </si>
  <si>
    <t>VOE11027400</t>
  </si>
  <si>
    <t>VOE11712629</t>
  </si>
  <si>
    <t>VOE14574574</t>
  </si>
  <si>
    <t>VOE14587097</t>
  </si>
  <si>
    <t>VOE16202008</t>
  </si>
  <si>
    <t>VOE14385098</t>
  </si>
  <si>
    <t>VOE11806079</t>
  </si>
  <si>
    <t>VOE14640772</t>
  </si>
  <si>
    <t>VOE14629375</t>
  </si>
  <si>
    <t>VOE16202006</t>
  </si>
  <si>
    <t>VOE15609102</t>
  </si>
  <si>
    <t>VOE15609100</t>
  </si>
  <si>
    <t>VOE15609101</t>
  </si>
  <si>
    <t>RM20325635</t>
  </si>
  <si>
    <t>VOE14508491</t>
  </si>
  <si>
    <t>VOE11705898</t>
  </si>
  <si>
    <t>VOE11704286</t>
  </si>
  <si>
    <t>VOE14528154</t>
  </si>
  <si>
    <t>RM80664212</t>
  </si>
  <si>
    <t>VOE15019543</t>
  </si>
  <si>
    <t>RM56268212</t>
  </si>
  <si>
    <t>VOE11715429</t>
  </si>
  <si>
    <t>RM13422316</t>
  </si>
  <si>
    <t>PJ6090156</t>
  </si>
  <si>
    <t>CH56168</t>
  </si>
  <si>
    <t>PJ6090160</t>
  </si>
  <si>
    <t>VOE14528617</t>
  </si>
  <si>
    <t>PJ6090165</t>
  </si>
  <si>
    <t>PJ6090155</t>
  </si>
  <si>
    <t>VOE11885771</t>
  </si>
  <si>
    <t>VOE11710228</t>
  </si>
  <si>
    <t>VOE15019102</t>
  </si>
  <si>
    <t>VOE14527890</t>
  </si>
  <si>
    <t>VOE15103963</t>
  </si>
  <si>
    <t>ZM2903426</t>
  </si>
  <si>
    <t>VOE15011528</t>
  </si>
  <si>
    <t>RM59955021</t>
  </si>
  <si>
    <t>RM54629308</t>
  </si>
  <si>
    <t>VOE14551806</t>
  </si>
  <si>
    <t>VOE14576859</t>
  </si>
  <si>
    <t>VOE14589627</t>
  </si>
  <si>
    <t>VOE11998863</t>
  </si>
  <si>
    <t>CH34951</t>
  </si>
  <si>
    <t>PJ7418509</t>
  </si>
  <si>
    <t>PJ7418505</t>
  </si>
  <si>
    <t>VOE11886770</t>
  </si>
  <si>
    <t>RM59029629</t>
  </si>
  <si>
    <t>VOE11006043</t>
  </si>
  <si>
    <t>RM59075473</t>
  </si>
  <si>
    <t>VOE14585064</t>
  </si>
  <si>
    <t>VOE15016856</t>
  </si>
  <si>
    <t>VOE15182794</t>
  </si>
  <si>
    <t>PJ7418497</t>
  </si>
  <si>
    <t>VOE14522837</t>
  </si>
  <si>
    <t>VOE15105506</t>
  </si>
  <si>
    <t>ZM2901345</t>
  </si>
  <si>
    <t>ZM2900591</t>
  </si>
  <si>
    <t>RM13277116</t>
  </si>
  <si>
    <t>VOE14371663</t>
  </si>
  <si>
    <t>ZM2903455</t>
  </si>
  <si>
    <t>VOE14377132</t>
  </si>
  <si>
    <t>VOE14633158</t>
  </si>
  <si>
    <t>RM59173351</t>
  </si>
  <si>
    <t>VOE11708401</t>
  </si>
  <si>
    <t>VOE11715731</t>
  </si>
  <si>
    <t>VOE11708400</t>
  </si>
  <si>
    <t>RM13463252</t>
  </si>
  <si>
    <t>RM43844661</t>
  </si>
  <si>
    <t>VOE14576362</t>
  </si>
  <si>
    <t>VOE14636594</t>
  </si>
  <si>
    <t>RM54504758</t>
  </si>
  <si>
    <t>VOE14597193</t>
  </si>
  <si>
    <t>VOE11438717</t>
  </si>
  <si>
    <t>RM80862162</t>
  </si>
  <si>
    <t>VOE14526111</t>
  </si>
  <si>
    <t>RM43910371</t>
  </si>
  <si>
    <t>CH59906</t>
  </si>
  <si>
    <t>VOE16213171</t>
  </si>
  <si>
    <t>RM20257986</t>
  </si>
  <si>
    <t>CH97774</t>
  </si>
  <si>
    <t>VOE14558357</t>
  </si>
  <si>
    <t>PJ7418498</t>
  </si>
  <si>
    <t>CH97772</t>
  </si>
  <si>
    <t>VOE14646165</t>
  </si>
  <si>
    <t>VOE14380696</t>
  </si>
  <si>
    <t>VOE14641554</t>
  </si>
  <si>
    <t>VOE14649935</t>
  </si>
  <si>
    <t>VOE14649311</t>
  </si>
  <si>
    <t>VOE16206410</t>
  </si>
  <si>
    <t>RM59006627</t>
  </si>
  <si>
    <t>VOE11885274</t>
  </si>
  <si>
    <t>VOE11708315</t>
  </si>
  <si>
    <t>PJ7418355</t>
  </si>
  <si>
    <t>RM43909571</t>
  </si>
  <si>
    <t>VOE11988712</t>
  </si>
  <si>
    <t>VOE14560142</t>
  </si>
  <si>
    <t>ZM2814678</t>
  </si>
  <si>
    <t>VOE11018391</t>
  </si>
  <si>
    <t>VOE14560141</t>
  </si>
  <si>
    <t>VOE11307252</t>
  </si>
  <si>
    <t>RM59719500</t>
  </si>
  <si>
    <t>VOE11999781</t>
  </si>
  <si>
    <t>VOE14374229</t>
  </si>
  <si>
    <t>RM43909795</t>
  </si>
  <si>
    <t>VOE15609190</t>
  </si>
  <si>
    <t>VOE14587100</t>
  </si>
  <si>
    <t>RM13382494</t>
  </si>
  <si>
    <t>1074-09590</t>
  </si>
  <si>
    <t>SA1074-09590</t>
  </si>
  <si>
    <t>RM54559190</t>
  </si>
  <si>
    <t>PJ7418503</t>
  </si>
  <si>
    <t>PJ7418507</t>
  </si>
  <si>
    <t>VOE15611621</t>
  </si>
  <si>
    <t>VOE11881719</t>
  </si>
  <si>
    <t>VOE11808439</t>
  </si>
  <si>
    <t>VOE11714014</t>
  </si>
  <si>
    <t>VOE14525040</t>
  </si>
  <si>
    <t>RM20177606</t>
  </si>
  <si>
    <t>VOE12749641</t>
  </si>
  <si>
    <t>VOE12794987</t>
  </si>
  <si>
    <t>VOE11027552</t>
  </si>
  <si>
    <t>CH59992</t>
  </si>
  <si>
    <t>VOE14595711</t>
  </si>
  <si>
    <t>VOE15602678</t>
  </si>
  <si>
    <t>VOE11715193</t>
  </si>
  <si>
    <t>VOE14643904</t>
  </si>
  <si>
    <t>VOE15072231</t>
  </si>
  <si>
    <t>VOE17218611</t>
  </si>
  <si>
    <t>PJ5360349</t>
  </si>
  <si>
    <t>RM20258240</t>
  </si>
  <si>
    <t>VOE14570876</t>
  </si>
  <si>
    <t>RM13254537</t>
  </si>
  <si>
    <t>RM59155242</t>
  </si>
  <si>
    <t>PJ7418508</t>
  </si>
  <si>
    <t>PJ7418504</t>
  </si>
  <si>
    <t>VOE14372070</t>
  </si>
  <si>
    <t>VOE11009935</t>
  </si>
  <si>
    <t>VOE11091302</t>
  </si>
  <si>
    <t>RM14280408</t>
  </si>
  <si>
    <t>CH74739</t>
  </si>
  <si>
    <t>RM56274772</t>
  </si>
  <si>
    <t>VOE11101827</t>
  </si>
  <si>
    <t>VOE11180184</t>
  </si>
  <si>
    <t>VOE12738511</t>
  </si>
  <si>
    <t>CH62743</t>
  </si>
  <si>
    <t>VOE12738512</t>
  </si>
  <si>
    <t>VOE11807955</t>
  </si>
  <si>
    <t>PJ7418361</t>
  </si>
  <si>
    <t>VOE14578422</t>
  </si>
  <si>
    <t>VOE14570376</t>
  </si>
  <si>
    <t>CH81047</t>
  </si>
  <si>
    <t>PJ7418226</t>
  </si>
  <si>
    <t>VOE15103992</t>
  </si>
  <si>
    <t>RM14301451</t>
  </si>
  <si>
    <t>VOE14613574</t>
  </si>
  <si>
    <t>RM59212886</t>
  </si>
  <si>
    <t>PJ7418356</t>
  </si>
  <si>
    <t>VOE14553485</t>
  </si>
  <si>
    <t>VOE11711936</t>
  </si>
  <si>
    <t>RM43909712</t>
  </si>
  <si>
    <t>VOE12762228</t>
  </si>
  <si>
    <t>RM80620305</t>
  </si>
  <si>
    <t>RM43844620</t>
  </si>
  <si>
    <t>RM46679338</t>
  </si>
  <si>
    <t>VOE14387101</t>
  </si>
  <si>
    <t>VOE11119185</t>
  </si>
  <si>
    <t>VOE14503207</t>
  </si>
  <si>
    <t>RM80663271</t>
  </si>
  <si>
    <t>VOE14373163</t>
  </si>
  <si>
    <t>VOE15011179</t>
  </si>
  <si>
    <t>VOE15011205</t>
  </si>
  <si>
    <t>VOE14578724</t>
  </si>
  <si>
    <t>VOE14375955</t>
  </si>
  <si>
    <t>VOE14559012</t>
  </si>
  <si>
    <t>VOE14535687</t>
  </si>
  <si>
    <t>VOE15207872</t>
  </si>
  <si>
    <t>CH62487</t>
  </si>
  <si>
    <t>VOE14585854</t>
  </si>
  <si>
    <t>VOE14534530</t>
  </si>
  <si>
    <t>VOE15215634</t>
  </si>
  <si>
    <t>VOE15601862</t>
  </si>
  <si>
    <t>VOE12741729</t>
  </si>
  <si>
    <t>ZM2901348</t>
  </si>
  <si>
    <t>VOE14576363</t>
  </si>
  <si>
    <t>VOE14550577</t>
  </si>
  <si>
    <t>RM59425546</t>
  </si>
  <si>
    <t>VOE14639107</t>
  </si>
  <si>
    <t>VOE11711937</t>
  </si>
  <si>
    <t>VOE16202620</t>
  </si>
  <si>
    <t>CH405084</t>
  </si>
  <si>
    <t>RM59194639</t>
  </si>
  <si>
    <t>CH405081</t>
  </si>
  <si>
    <t>VOE11807949</t>
  </si>
  <si>
    <t>VOE11411727</t>
  </si>
  <si>
    <t>VOE15211724</t>
  </si>
  <si>
    <t>CH405083</t>
  </si>
  <si>
    <t>CH97773</t>
  </si>
  <si>
    <t>RM13988811</t>
  </si>
  <si>
    <t>CH73830</t>
  </si>
  <si>
    <t>VOE15046118</t>
  </si>
  <si>
    <t>VOE11809152</t>
  </si>
  <si>
    <t>VOE14630587</t>
  </si>
  <si>
    <t>RM59860007</t>
  </si>
  <si>
    <t>VOE11145156</t>
  </si>
  <si>
    <t>VOE14372750</t>
  </si>
  <si>
    <t>VOE14587945</t>
  </si>
  <si>
    <t>RM80732837</t>
  </si>
  <si>
    <t>VOE12735353</t>
  </si>
  <si>
    <t>VOE14585847</t>
  </si>
  <si>
    <t>VOE14653827</t>
  </si>
  <si>
    <t>VOE14577159</t>
  </si>
  <si>
    <t>VOE14569670</t>
  </si>
  <si>
    <t>VOE14578640</t>
  </si>
  <si>
    <t>VOE14612481</t>
  </si>
  <si>
    <t>VOE14505579</t>
  </si>
  <si>
    <t>RM13276738</t>
  </si>
  <si>
    <t>CH400229</t>
  </si>
  <si>
    <t>CH97495</t>
  </si>
  <si>
    <t>CH97638</t>
  </si>
  <si>
    <t>VOE14649936</t>
  </si>
  <si>
    <t>VOE14531328</t>
  </si>
  <si>
    <t>VOE11887290</t>
  </si>
  <si>
    <t>VOE11887210</t>
  </si>
  <si>
    <t>VOE14373297</t>
  </si>
  <si>
    <t>VOE14531400</t>
  </si>
  <si>
    <t>VOE15107357</t>
  </si>
  <si>
    <t>CH74531</t>
  </si>
  <si>
    <t>RM80660780</t>
  </si>
  <si>
    <t>VOE12732756</t>
  </si>
  <si>
    <t>VOE14387102</t>
  </si>
  <si>
    <t>CH97494</t>
  </si>
  <si>
    <t>VOE14522838</t>
  </si>
  <si>
    <t>RM54465422</t>
  </si>
  <si>
    <t>CH97637</t>
  </si>
  <si>
    <t>VOE12732733</t>
  </si>
  <si>
    <t>CH89105</t>
  </si>
  <si>
    <t>VOE11884432</t>
  </si>
  <si>
    <t>CH405082</t>
  </si>
  <si>
    <t>CH89106</t>
  </si>
  <si>
    <t>VOE14550662</t>
  </si>
  <si>
    <t>VOE14373164</t>
  </si>
  <si>
    <t>VOE11410639</t>
  </si>
  <si>
    <t>VOE16001368</t>
  </si>
  <si>
    <t>VOE14596499</t>
  </si>
  <si>
    <t>VOE11037989</t>
  </si>
  <si>
    <t>CH62710</t>
  </si>
  <si>
    <t>VOE11419205</t>
  </si>
  <si>
    <t>VOE15154642</t>
  </si>
  <si>
    <t>RM20331864</t>
  </si>
  <si>
    <t>VOE11881612</t>
  </si>
  <si>
    <t>VOE11843005</t>
  </si>
  <si>
    <t>VOE14373165</t>
  </si>
  <si>
    <t>VOE11843006</t>
  </si>
  <si>
    <t>VOE11715567</t>
  </si>
  <si>
    <t>VOE15072700</t>
  </si>
  <si>
    <t>VOE11410673</t>
  </si>
  <si>
    <t>CH87967</t>
  </si>
  <si>
    <t>VOE14373296</t>
  </si>
  <si>
    <t>VOE11445330</t>
  </si>
  <si>
    <t>VOE14604267</t>
  </si>
  <si>
    <t>VOE14566781</t>
  </si>
  <si>
    <t>VOE14387103</t>
  </si>
  <si>
    <t>VOE11306905</t>
  </si>
  <si>
    <t>VOE11885551</t>
  </si>
  <si>
    <t>RM43909605</t>
  </si>
  <si>
    <t>RM59123737</t>
  </si>
  <si>
    <t>VOE14510944</t>
  </si>
  <si>
    <t>VOE14505578</t>
  </si>
  <si>
    <t>VOE14609859</t>
  </si>
  <si>
    <t>VOE14372314</t>
  </si>
  <si>
    <t>VOE14377838</t>
  </si>
  <si>
    <t>CH97874</t>
  </si>
  <si>
    <t>VOE14570850</t>
  </si>
  <si>
    <t>MI243504</t>
  </si>
  <si>
    <t>VOE14512356</t>
  </si>
  <si>
    <t>RM43910363</t>
  </si>
  <si>
    <t>VOE14647471</t>
  </si>
  <si>
    <t>VOE14616849</t>
  </si>
  <si>
    <t>VOE11141927</t>
  </si>
  <si>
    <t>VOE14595149</t>
  </si>
  <si>
    <t>CH97618</t>
  </si>
  <si>
    <t>VOE14602147</t>
  </si>
  <si>
    <t>RM14202980</t>
  </si>
  <si>
    <t>VOE12580716</t>
  </si>
  <si>
    <t>VOE11886541</t>
  </si>
  <si>
    <t>CH89104</t>
  </si>
  <si>
    <t>VOE15193451</t>
  </si>
  <si>
    <t>VOE11712610</t>
  </si>
  <si>
    <t>VOE14531123</t>
  </si>
  <si>
    <t>VOE14577130</t>
  </si>
  <si>
    <t>CH62821</t>
  </si>
  <si>
    <t>CH97616</t>
  </si>
  <si>
    <t>VOE14372751</t>
  </si>
  <si>
    <t>CH97617</t>
  </si>
  <si>
    <t>VOE14531327</t>
  </si>
  <si>
    <t>VOE11852535</t>
  </si>
  <si>
    <t>VOE14375389</t>
  </si>
  <si>
    <t>VOE11886784</t>
  </si>
  <si>
    <t>VOE14380687</t>
  </si>
  <si>
    <t>CH63368</t>
  </si>
  <si>
    <t>CH97619</t>
  </si>
  <si>
    <t>VOE14375446</t>
  </si>
  <si>
    <t>VOE14570352</t>
  </si>
  <si>
    <t>RM13247341</t>
  </si>
  <si>
    <t>VOE14611916</t>
  </si>
  <si>
    <t>VOE14517080</t>
  </si>
  <si>
    <t>VOE14382226</t>
  </si>
  <si>
    <t>VOE11145911</t>
  </si>
  <si>
    <t>VOE11889119</t>
  </si>
  <si>
    <t>VOE14382223</t>
  </si>
  <si>
    <t>VOE11305332</t>
  </si>
  <si>
    <t>VOE14505731</t>
  </si>
  <si>
    <t>VOE14640510</t>
  </si>
  <si>
    <t>CH73076</t>
  </si>
  <si>
    <t>RM43909613</t>
  </si>
  <si>
    <t>VOE14373051</t>
  </si>
  <si>
    <t>CH88066</t>
  </si>
  <si>
    <t>VOE11881896</t>
  </si>
  <si>
    <t>VOE12766627</t>
  </si>
  <si>
    <t>VOE11713965</t>
  </si>
  <si>
    <t>CH73166</t>
  </si>
  <si>
    <t>RM14303077</t>
  </si>
  <si>
    <t>VOE12738514</t>
  </si>
  <si>
    <t>VOE12738515</t>
  </si>
  <si>
    <t>VOE14533646</t>
  </si>
  <si>
    <t>VOE14530095</t>
  </si>
  <si>
    <t>VOE14613858</t>
  </si>
  <si>
    <t>VOE14516733</t>
  </si>
  <si>
    <t>VOE14531144</t>
  </si>
  <si>
    <t>VOE14538548</t>
  </si>
  <si>
    <t>VOE14505830</t>
  </si>
  <si>
    <t>VOE11999491</t>
  </si>
  <si>
    <t>VOE14577129</t>
  </si>
  <si>
    <t>VOE14373162</t>
  </si>
  <si>
    <t>VOE11889118</t>
  </si>
  <si>
    <t>VOE11173417</t>
  </si>
  <si>
    <t>VOE14347133</t>
  </si>
  <si>
    <t>VOE11885552</t>
  </si>
  <si>
    <t>VOE14528772</t>
  </si>
  <si>
    <t>CH97202</t>
  </si>
  <si>
    <t>VOE11706999</t>
  </si>
  <si>
    <t>VOE11707000</t>
  </si>
  <si>
    <t>VOE11411884</t>
  </si>
  <si>
    <t>VOE15109087</t>
  </si>
  <si>
    <t>VOE11410269</t>
  </si>
  <si>
    <t>VOE11707010</t>
  </si>
  <si>
    <t>VOE11999492</t>
  </si>
  <si>
    <t>VOE14386510</t>
  </si>
  <si>
    <t>VOE11886729</t>
  </si>
  <si>
    <t>VOE11411737</t>
  </si>
  <si>
    <t>VOE14587219</t>
  </si>
  <si>
    <t>CH97875</t>
  </si>
  <si>
    <t>VOE11886144</t>
  </si>
  <si>
    <t>VOE11410676</t>
  </si>
  <si>
    <t>ZM2907618</t>
  </si>
  <si>
    <t>RM59055392</t>
  </si>
  <si>
    <t>VOE14611917</t>
  </si>
  <si>
    <t>VOE15607721</t>
  </si>
  <si>
    <t>VOE14380396</t>
  </si>
  <si>
    <t>VOE14352463</t>
  </si>
  <si>
    <t>VOE15196045</t>
  </si>
  <si>
    <t>VOE17202492</t>
  </si>
  <si>
    <t>VOE11886143</t>
  </si>
  <si>
    <t>VOE15604805</t>
  </si>
  <si>
    <t>VOE14607422</t>
  </si>
  <si>
    <t>VOE14609860</t>
  </si>
  <si>
    <t>VOE14530578</t>
  </si>
  <si>
    <t>VOE14530088</t>
  </si>
  <si>
    <t>VOE14388714</t>
  </si>
  <si>
    <t>VOE11711109</t>
  </si>
  <si>
    <t>VOE11886728</t>
  </si>
  <si>
    <t>VOE11091671</t>
  </si>
  <si>
    <t>VOE15607694</t>
  </si>
  <si>
    <t>VOE11172840</t>
  </si>
  <si>
    <t>VOE11711035</t>
  </si>
  <si>
    <t>VOE11706876</t>
  </si>
  <si>
    <t>VOE11886724</t>
  </si>
  <si>
    <t>VOE11806858</t>
  </si>
  <si>
    <t>VOE17200111</t>
  </si>
  <si>
    <t>VOE15607625</t>
  </si>
  <si>
    <t>VOE11711108</t>
  </si>
  <si>
    <t>VOE11806857</t>
  </si>
  <si>
    <t>RM20312898</t>
  </si>
  <si>
    <t>VOE11712528</t>
  </si>
  <si>
    <t>VOE15667003</t>
  </si>
  <si>
    <t>VOE11714046</t>
  </si>
  <si>
    <t>VOE11886146</t>
  </si>
  <si>
    <t>VOE11160547</t>
  </si>
  <si>
    <t>VOE11886145</t>
  </si>
  <si>
    <t>VOE17202211</t>
  </si>
  <si>
    <t>VOE11886726</t>
  </si>
  <si>
    <t>VOE15667002</t>
  </si>
  <si>
    <t>VOE15607684</t>
  </si>
  <si>
    <t>VOE15199690</t>
  </si>
  <si>
    <t>CH97872</t>
  </si>
  <si>
    <t>VOE14371326</t>
  </si>
  <si>
    <t>VOE14372664</t>
  </si>
  <si>
    <t>VOE17200079</t>
  </si>
  <si>
    <t>VOE11886727</t>
  </si>
  <si>
    <t>CH97873</t>
  </si>
  <si>
    <t>VOE11711051</t>
  </si>
  <si>
    <t>VOE11711087</t>
  </si>
  <si>
    <t>VOE14371598</t>
  </si>
  <si>
    <t>VOE14372642</t>
  </si>
  <si>
    <t>VOE17248380</t>
  </si>
  <si>
    <t>VOE11711043</t>
  </si>
  <si>
    <t>VOE15605651</t>
  </si>
  <si>
    <t>RM43938950</t>
  </si>
  <si>
    <t>VOE11711110</t>
  </si>
  <si>
    <t>VOE14380712</t>
  </si>
  <si>
    <t>VOE15605650</t>
  </si>
  <si>
    <t>VOE11888886</t>
  </si>
  <si>
    <t>VOE15667001</t>
  </si>
  <si>
    <t>VOE11888887</t>
  </si>
  <si>
    <t>VOE11886725</t>
  </si>
  <si>
    <t>VOE14371325</t>
  </si>
  <si>
    <t>VOE15667004</t>
  </si>
  <si>
    <t>VOE14372641</t>
  </si>
  <si>
    <t>VOE14376410</t>
  </si>
  <si>
    <t>VOE14373458</t>
  </si>
  <si>
    <t>VOE11711084</t>
  </si>
  <si>
    <t>VOE14372647</t>
  </si>
  <si>
    <t>VOE14372646</t>
  </si>
  <si>
    <t>VOE14375585</t>
  </si>
  <si>
    <t>VOE14372645</t>
  </si>
  <si>
    <t>VOE14371406</t>
  </si>
  <si>
    <t>VOE11715897</t>
  </si>
  <si>
    <t>VOE11988674</t>
  </si>
  <si>
    <t>VOE11701375</t>
  </si>
  <si>
    <t>RM50842665</t>
  </si>
  <si>
    <t>VALVE ASSEMBLY</t>
  </si>
  <si>
    <t>RM20258158</t>
  </si>
  <si>
    <t>VOE11715377</t>
  </si>
  <si>
    <t>RM20928834</t>
  </si>
  <si>
    <t>RM80892359</t>
  </si>
  <si>
    <t>VOE17252463</t>
  </si>
  <si>
    <t>RM80822455</t>
  </si>
  <si>
    <t>RM59990184</t>
  </si>
  <si>
    <t>RM20322590</t>
  </si>
  <si>
    <t>RM15496516</t>
  </si>
  <si>
    <t>RM56274269</t>
  </si>
  <si>
    <t>PJ7417203</t>
  </si>
  <si>
    <t>VOE11715367</t>
  </si>
  <si>
    <t>VOE11715372</t>
  </si>
  <si>
    <t>PJ7416238</t>
  </si>
  <si>
    <t>VOE11715568</t>
  </si>
  <si>
    <t>ZM4363361</t>
  </si>
  <si>
    <t>VOE15084146</t>
  </si>
  <si>
    <t>VOE15093472</t>
  </si>
  <si>
    <t>PJ7417734</t>
  </si>
  <si>
    <t>VOE15084187</t>
  </si>
  <si>
    <t>VOE15084377</t>
  </si>
  <si>
    <t>VOE15093494</t>
  </si>
  <si>
    <t>VOE15093317</t>
  </si>
  <si>
    <t>VOE15093496</t>
  </si>
  <si>
    <t>VOE15084103</t>
  </si>
  <si>
    <t>VOE15093245</t>
  </si>
  <si>
    <t>VOE11715370</t>
  </si>
  <si>
    <t>RM80472913</t>
  </si>
  <si>
    <t>RM56270853</t>
  </si>
  <si>
    <t>PJ7418225</t>
  </si>
  <si>
    <t>RM56274764</t>
  </si>
  <si>
    <t>PJ7416611</t>
  </si>
  <si>
    <t>VOE11715373</t>
  </si>
  <si>
    <t>VOE15093490</t>
  </si>
  <si>
    <t>VOE11112166</t>
  </si>
  <si>
    <t>VOE15146432</t>
  </si>
  <si>
    <t>VOE12726193</t>
  </si>
  <si>
    <t>VALVE ASSY-10 BANK DETENT</t>
  </si>
  <si>
    <t>VOE12726194</t>
  </si>
  <si>
    <t>VOE15209240</t>
  </si>
  <si>
    <t>VALVE ATTACHMENT</t>
  </si>
  <si>
    <t>VOE11709597</t>
  </si>
  <si>
    <t>VOE11104646</t>
  </si>
  <si>
    <t>VOE11180914</t>
  </si>
  <si>
    <t>RM21914205</t>
  </si>
  <si>
    <t>VALVE BALL 1-1/4"</t>
  </si>
  <si>
    <t>8230-11260</t>
  </si>
  <si>
    <t>SA8230-11260</t>
  </si>
  <si>
    <t>VALVE BLOCK</t>
  </si>
  <si>
    <t>8230-11360</t>
  </si>
  <si>
    <t>SA8230-11360</t>
  </si>
  <si>
    <t>RM20929485</t>
  </si>
  <si>
    <t>RM43839109</t>
  </si>
  <si>
    <t>RM80723604</t>
  </si>
  <si>
    <t>VOE11806072</t>
  </si>
  <si>
    <t>RM80853294</t>
  </si>
  <si>
    <t>RM80612880</t>
  </si>
  <si>
    <t>RM80753478</t>
  </si>
  <si>
    <t>VOE14569654</t>
  </si>
  <si>
    <t>VOE12785530</t>
  </si>
  <si>
    <t>RM80678683</t>
  </si>
  <si>
    <t>RM14061402</t>
  </si>
  <si>
    <t>RM13309919</t>
  </si>
  <si>
    <t>RM80895386</t>
  </si>
  <si>
    <t>RM54717053</t>
  </si>
  <si>
    <t>RM80746514</t>
  </si>
  <si>
    <t>RM14236038</t>
  </si>
  <si>
    <t>RM80904956</t>
  </si>
  <si>
    <t>RM80731409</t>
  </si>
  <si>
    <t>RM54717038</t>
  </si>
  <si>
    <t>VOE12783523</t>
  </si>
  <si>
    <t>RM80815673</t>
  </si>
  <si>
    <t>RM80620883</t>
  </si>
  <si>
    <t>RM80693823</t>
  </si>
  <si>
    <t>VOE12779991</t>
  </si>
  <si>
    <t>VOE12784895</t>
  </si>
  <si>
    <t>RM80726516</t>
  </si>
  <si>
    <t>VOE15118162</t>
  </si>
  <si>
    <t>VOE15116055</t>
  </si>
  <si>
    <t>RM80684962</t>
  </si>
  <si>
    <t>RM20366191</t>
  </si>
  <si>
    <t>RM80730831</t>
  </si>
  <si>
    <t>RM80816309</t>
  </si>
  <si>
    <t>VOE14574396</t>
  </si>
  <si>
    <t>RM14314298</t>
  </si>
  <si>
    <t>RM56250996</t>
  </si>
  <si>
    <t>RM80762214</t>
  </si>
  <si>
    <t>RM80630932</t>
  </si>
  <si>
    <t>RM80614100</t>
  </si>
  <si>
    <t>RM80613912</t>
  </si>
  <si>
    <t>RM80613995</t>
  </si>
  <si>
    <t>RM14314272</t>
  </si>
  <si>
    <t>RM14280135</t>
  </si>
  <si>
    <t>RM80899305</t>
  </si>
  <si>
    <t>RM80833106</t>
  </si>
  <si>
    <t>RM80614118</t>
  </si>
  <si>
    <t>RM80763949</t>
  </si>
  <si>
    <t>RM54755541</t>
  </si>
  <si>
    <t>RM80882723</t>
  </si>
  <si>
    <t>RM14278311</t>
  </si>
  <si>
    <t>RM80819865</t>
  </si>
  <si>
    <t>RM80700388</t>
  </si>
  <si>
    <t>RM80762982</t>
  </si>
  <si>
    <t>RM80664451</t>
  </si>
  <si>
    <t>VOE12798087</t>
  </si>
  <si>
    <t>RM80683915</t>
  </si>
  <si>
    <t>RM54717061</t>
  </si>
  <si>
    <t>RM80666118</t>
  </si>
  <si>
    <t>RM54731302</t>
  </si>
  <si>
    <t>RM56284441</t>
  </si>
  <si>
    <t>RM80700396</t>
  </si>
  <si>
    <t>VOE15193661</t>
  </si>
  <si>
    <t>VOE15126248</t>
  </si>
  <si>
    <t>8230-08980</t>
  </si>
  <si>
    <t>SA8230-08980</t>
  </si>
  <si>
    <t>RM13948054</t>
  </si>
  <si>
    <t>VOE14552744</t>
  </si>
  <si>
    <t>RM80739097</t>
  </si>
  <si>
    <t>VOE15098917</t>
  </si>
  <si>
    <t>RM80613920</t>
  </si>
  <si>
    <t>VOE12777346</t>
  </si>
  <si>
    <t>RM80627680</t>
  </si>
  <si>
    <t>RM14303820</t>
  </si>
  <si>
    <t>RM80686371</t>
  </si>
  <si>
    <t>RM14164909</t>
  </si>
  <si>
    <t>RM80470560</t>
  </si>
  <si>
    <t>RM80746522</t>
  </si>
  <si>
    <t>RM80625015</t>
  </si>
  <si>
    <t>VOE12778241</t>
  </si>
  <si>
    <t>7223-00310</t>
  </si>
  <si>
    <t>SA7223-00310</t>
  </si>
  <si>
    <t>RM80627664</t>
  </si>
  <si>
    <t>RM14079792</t>
  </si>
  <si>
    <t>RM56241490</t>
  </si>
  <si>
    <t>RM80826548</t>
  </si>
  <si>
    <t>RM54643325</t>
  </si>
  <si>
    <t>RM56256647</t>
  </si>
  <si>
    <t>RM54465489</t>
  </si>
  <si>
    <t>RM80698707</t>
  </si>
  <si>
    <t>VOE14385424</t>
  </si>
  <si>
    <t>VOE14604033</t>
  </si>
  <si>
    <t>VOE14389488</t>
  </si>
  <si>
    <t>VOE14389489</t>
  </si>
  <si>
    <t>VOE14385425</t>
  </si>
  <si>
    <t>VOE14603991</t>
  </si>
  <si>
    <t>RM80816317</t>
  </si>
  <si>
    <t>VALVE BLOCK FAN</t>
  </si>
  <si>
    <t>RM80627847</t>
  </si>
  <si>
    <t>VALVE BLOCK VIBRATION</t>
  </si>
  <si>
    <t>RM80612047</t>
  </si>
  <si>
    <t>VALVE BODY</t>
  </si>
  <si>
    <t>RM13469630</t>
  </si>
  <si>
    <t>VOE11197238</t>
  </si>
  <si>
    <t>CH66127</t>
  </si>
  <si>
    <t>VOE11702178</t>
  </si>
  <si>
    <t>VOE11702177</t>
  </si>
  <si>
    <t>VOE11716197</t>
  </si>
  <si>
    <t>VOE11701278</t>
  </si>
  <si>
    <t>VOE11716763</t>
  </si>
  <si>
    <t>RM43909589</t>
  </si>
  <si>
    <t>VOE11716761</t>
  </si>
  <si>
    <t>VOE11701277</t>
  </si>
  <si>
    <t>VOE14343474</t>
  </si>
  <si>
    <t>VOE11062272</t>
  </si>
  <si>
    <t>VOE14373272</t>
  </si>
  <si>
    <t>VOE11191090</t>
  </si>
  <si>
    <t>VOE11714537</t>
  </si>
  <si>
    <t>ZM2907523</t>
  </si>
  <si>
    <t>VOE11713604</t>
  </si>
  <si>
    <t>VOE17200525</t>
  </si>
  <si>
    <t>VOE11119198</t>
  </si>
  <si>
    <t>ZM2907619</t>
  </si>
  <si>
    <t>CH11214</t>
  </si>
  <si>
    <t>8230-08920</t>
  </si>
  <si>
    <t>SA8230-08920</t>
  </si>
  <si>
    <t>VOE15021479</t>
  </si>
  <si>
    <t>VOE11410033</t>
  </si>
  <si>
    <t>VOE15174005</t>
  </si>
  <si>
    <t>VOE11091240</t>
  </si>
  <si>
    <t>VOE11172964</t>
  </si>
  <si>
    <t>VOE11708025</t>
  </si>
  <si>
    <t>VOE11147704</t>
  </si>
  <si>
    <t>VOE11120866</t>
  </si>
  <si>
    <t>VOE11411237</t>
  </si>
  <si>
    <t>VOE11196286</t>
  </si>
  <si>
    <t>VOE11119745</t>
  </si>
  <si>
    <t>ZM2907286</t>
  </si>
  <si>
    <t>VOE11197701</t>
  </si>
  <si>
    <t>VOE12730292</t>
  </si>
  <si>
    <t>VALVE BODY-MAIN CONTROL-8</t>
  </si>
  <si>
    <t>RM80802184</t>
  </si>
  <si>
    <t>VALVE BONNET GASKET</t>
  </si>
  <si>
    <t>RM80756687</t>
  </si>
  <si>
    <t>RM80756729</t>
  </si>
  <si>
    <t>RM80844855</t>
  </si>
  <si>
    <t>RM80756711</t>
  </si>
  <si>
    <t>VOE21411252</t>
  </si>
  <si>
    <t>VALVE BRIDGE</t>
  </si>
  <si>
    <t>VOE20509561</t>
  </si>
  <si>
    <t>VOE21061323</t>
  </si>
  <si>
    <t>VOE20751464</t>
  </si>
  <si>
    <t>VALVE CALIPER</t>
  </si>
  <si>
    <t>VOE20793040</t>
  </si>
  <si>
    <t>VOE20463791</t>
  </si>
  <si>
    <t>VOE20759477</t>
  </si>
  <si>
    <t>VOE20857578</t>
  </si>
  <si>
    <t>RM59929711</t>
  </si>
  <si>
    <t>VALVE CAP</t>
  </si>
  <si>
    <t>VOE477449</t>
  </si>
  <si>
    <t>VOE1215459</t>
  </si>
  <si>
    <t>VOE478074</t>
  </si>
  <si>
    <t>7273-10330</t>
  </si>
  <si>
    <t>SA7273-10330</t>
  </si>
  <si>
    <t>VOE3183207</t>
  </si>
  <si>
    <t>RM80820277</t>
  </si>
  <si>
    <t>VOE1547929</t>
  </si>
  <si>
    <t>ZM2290233</t>
  </si>
  <si>
    <t>RM80853617</t>
  </si>
  <si>
    <t>VALVE CARTRIDGE.</t>
  </si>
  <si>
    <t>VOE3976541</t>
  </si>
  <si>
    <t>VALVE COLLET</t>
  </si>
  <si>
    <t>VOE1677875</t>
  </si>
  <si>
    <t>VOE20459857</t>
  </si>
  <si>
    <t>VOE1543078</t>
  </si>
  <si>
    <t>VOE468305</t>
  </si>
  <si>
    <t>VOE11700345</t>
  </si>
  <si>
    <t>VOE11713654</t>
  </si>
  <si>
    <t>VOE11713537</t>
  </si>
  <si>
    <t>VOE14521531</t>
  </si>
  <si>
    <t>VALVE CONE</t>
  </si>
  <si>
    <t>VOE471085</t>
  </si>
  <si>
    <t>VOE11808180</t>
  </si>
  <si>
    <t>VALVE CONTROL</t>
  </si>
  <si>
    <t>RM56255615</t>
  </si>
  <si>
    <t>VOE11306354</t>
  </si>
  <si>
    <t>VOE15412524</t>
  </si>
  <si>
    <t>ZM2809883</t>
  </si>
  <si>
    <t>ZM2905568</t>
  </si>
  <si>
    <t>VOE15420959</t>
  </si>
  <si>
    <t>VOE15418406</t>
  </si>
  <si>
    <t>VOE15420960</t>
  </si>
  <si>
    <t>VOE15420619</t>
  </si>
  <si>
    <t>VOE15420952</t>
  </si>
  <si>
    <t>VOE15420620</t>
  </si>
  <si>
    <t>VOE15213872</t>
  </si>
  <si>
    <t>ZM2803261</t>
  </si>
  <si>
    <t>VOE15400901</t>
  </si>
  <si>
    <t>VOE15183170</t>
  </si>
  <si>
    <t>VOE11712965</t>
  </si>
  <si>
    <t>VOE15400902</t>
  </si>
  <si>
    <t>VOE14576355</t>
  </si>
  <si>
    <t>VOE15400900</t>
  </si>
  <si>
    <t>VOE15400903</t>
  </si>
  <si>
    <t>VOE20510747</t>
  </si>
  <si>
    <t>VALVE COTTER</t>
  </si>
  <si>
    <t>VOE8170995</t>
  </si>
  <si>
    <t>VOE16213177</t>
  </si>
  <si>
    <t>VOE17230317</t>
  </si>
  <si>
    <t>VALVE COVER</t>
  </si>
  <si>
    <t>VOE465951</t>
  </si>
  <si>
    <t>VOE15116252</t>
  </si>
  <si>
    <t>ZM2905356</t>
  </si>
  <si>
    <t>VOE11370139</t>
  </si>
  <si>
    <t>VOE11988392</t>
  </si>
  <si>
    <t>ZM2904372</t>
  </si>
  <si>
    <t>VOE1543469</t>
  </si>
  <si>
    <t>VOE21772081</t>
  </si>
  <si>
    <t>VOE11715742</t>
  </si>
  <si>
    <t>ZM2904645</t>
  </si>
  <si>
    <t>VOE20459832</t>
  </si>
  <si>
    <t>VOE20558934</t>
  </si>
  <si>
    <t>ZM2909813</t>
  </si>
  <si>
    <t>VOE21134636</t>
  </si>
  <si>
    <t>VOE20996688</t>
  </si>
  <si>
    <t>VOE20484590</t>
  </si>
  <si>
    <t>VOE20545676</t>
  </si>
  <si>
    <t>VOE21052622</t>
  </si>
  <si>
    <t>VOE20558810</t>
  </si>
  <si>
    <t>VOE15116249</t>
  </si>
  <si>
    <t>VOE20567886</t>
  </si>
  <si>
    <t>VOE20725337</t>
  </si>
  <si>
    <t>VOE20558880</t>
  </si>
  <si>
    <t>VOE21134652</t>
  </si>
  <si>
    <t>VOE21037969</t>
  </si>
  <si>
    <t>VOE20709580</t>
  </si>
  <si>
    <t>VOE21455710</t>
  </si>
  <si>
    <t>VOE21134620</t>
  </si>
  <si>
    <t>VOE21455712</t>
  </si>
  <si>
    <t>VOE20792867</t>
  </si>
  <si>
    <t>VOE20740683</t>
  </si>
  <si>
    <t>VOE21036771</t>
  </si>
  <si>
    <t>VOE20725338</t>
  </si>
  <si>
    <t>VOE20412599</t>
  </si>
  <si>
    <t>VOE21002531</t>
  </si>
  <si>
    <t>VOE11713656</t>
  </si>
  <si>
    <t>VOE11713382</t>
  </si>
  <si>
    <t>VOE11714660</t>
  </si>
  <si>
    <t>VOE21455720</t>
  </si>
  <si>
    <t>VOE15065401</t>
  </si>
  <si>
    <t>VOE11714781</t>
  </si>
  <si>
    <t>RM13263124</t>
  </si>
  <si>
    <t>VOE15163264</t>
  </si>
  <si>
    <t>VALVE COVER GASKET</t>
  </si>
  <si>
    <t>PJ7412914</t>
  </si>
  <si>
    <t>VOE15017699</t>
  </si>
  <si>
    <t>VOE15057758</t>
  </si>
  <si>
    <t>ZM2902933</t>
  </si>
  <si>
    <t>VALVE DISC</t>
  </si>
  <si>
    <t>RM80760267</t>
  </si>
  <si>
    <t>VALVE EDGE ROLLER PRE-ASS</t>
  </si>
  <si>
    <t>PJ120176360</t>
  </si>
  <si>
    <t>VALVE EXHAUST</t>
  </si>
  <si>
    <t>PJ7415450</t>
  </si>
  <si>
    <t>PJ7417601</t>
  </si>
  <si>
    <t>RM80756679</t>
  </si>
  <si>
    <t>VALVE GASKET</t>
  </si>
  <si>
    <t>VOE20972267</t>
  </si>
  <si>
    <t>VOE11706969</t>
  </si>
  <si>
    <t>VALVE GUIDE</t>
  </si>
  <si>
    <t>VOE21705499</t>
  </si>
  <si>
    <t>ZM2900814</t>
  </si>
  <si>
    <t>VOE11708520</t>
  </si>
  <si>
    <t>VOE21714188</t>
  </si>
  <si>
    <t>VOE14521529</t>
  </si>
  <si>
    <t>VOE20405897</t>
  </si>
  <si>
    <t>ZM2900813</t>
  </si>
  <si>
    <t>VOE419653</t>
  </si>
  <si>
    <t>VOE477792</t>
  </si>
  <si>
    <t>VOE11714713</t>
  </si>
  <si>
    <t>VOE11714708</t>
  </si>
  <si>
    <t>VOE466386</t>
  </si>
  <si>
    <t>VOE422320</t>
  </si>
  <si>
    <t>VOE20919484</t>
  </si>
  <si>
    <t>VOE20904074</t>
  </si>
  <si>
    <t>VOE20562837</t>
  </si>
  <si>
    <t>VOE14525388</t>
  </si>
  <si>
    <t>VOE21067953</t>
  </si>
  <si>
    <t>VOE20916916</t>
  </si>
  <si>
    <t>VOE20905400</t>
  </si>
  <si>
    <t>VOE20817648</t>
  </si>
  <si>
    <t>VOE3183283</t>
  </si>
  <si>
    <t>VOE11129092</t>
  </si>
  <si>
    <t>VOE20355015</t>
  </si>
  <si>
    <t>VOE20355012</t>
  </si>
  <si>
    <t>VOE1556604</t>
  </si>
  <si>
    <t>VOE11129091</t>
  </si>
  <si>
    <t>ZM2286641</t>
  </si>
  <si>
    <t>VOE14523107</t>
  </si>
  <si>
    <t>VOE11709234</t>
  </si>
  <si>
    <t>VALVE HOUSING</t>
  </si>
  <si>
    <t>VOE11991973</t>
  </si>
  <si>
    <t>VOE11124088</t>
  </si>
  <si>
    <t>RM80821986</t>
  </si>
  <si>
    <t>RM56250905</t>
  </si>
  <si>
    <t>VOE20412866</t>
  </si>
  <si>
    <t>VOE21404321</t>
  </si>
  <si>
    <t>VOE21125138</t>
  </si>
  <si>
    <t>VOE15165464</t>
  </si>
  <si>
    <t>VOE11123250</t>
  </si>
  <si>
    <t>VOE4953224</t>
  </si>
  <si>
    <t>VOE11709015</t>
  </si>
  <si>
    <t>VOE15196764</t>
  </si>
  <si>
    <t>VOE11418042</t>
  </si>
  <si>
    <t>VOE11121257</t>
  </si>
  <si>
    <t>VOE11038419</t>
  </si>
  <si>
    <t>VOE11148622</t>
  </si>
  <si>
    <t>ZM2905716</t>
  </si>
  <si>
    <t>VOE11032227</t>
  </si>
  <si>
    <t>VOE11418514</t>
  </si>
  <si>
    <t>VOE11038418</t>
  </si>
  <si>
    <t>VOE11193829</t>
  </si>
  <si>
    <t>ZM2905717</t>
  </si>
  <si>
    <t>VOE11418048</t>
  </si>
  <si>
    <t>VOE11036709</t>
  </si>
  <si>
    <t>VOE11418650</t>
  </si>
  <si>
    <t>VOE17235906</t>
  </si>
  <si>
    <t>RM13263397</t>
  </si>
  <si>
    <t>PJ120166350</t>
  </si>
  <si>
    <t>VALVE INLET</t>
  </si>
  <si>
    <t>PJ7415452</t>
  </si>
  <si>
    <t>PJ7417600</t>
  </si>
  <si>
    <t>PJ7417917</t>
  </si>
  <si>
    <t>VOE15209241</t>
  </si>
  <si>
    <t>VALVE INSERT</t>
  </si>
  <si>
    <t>VOE21775149</t>
  </si>
  <si>
    <t>VOE21775154</t>
  </si>
  <si>
    <t>VOE21714184</t>
  </si>
  <si>
    <t>RM80472897</t>
  </si>
  <si>
    <t>VOE20833930</t>
  </si>
  <si>
    <t>ZM2909860</t>
  </si>
  <si>
    <t>ZM2909859</t>
  </si>
  <si>
    <t>ZM2908940</t>
  </si>
  <si>
    <t>ZM2903300</t>
  </si>
  <si>
    <t>VOE11715199</t>
  </si>
  <si>
    <t>VOE17215433</t>
  </si>
  <si>
    <t>VALVE KIT</t>
  </si>
  <si>
    <t>VOE20768698</t>
  </si>
  <si>
    <t>PJ5270234</t>
  </si>
  <si>
    <t>RM58942400</t>
  </si>
  <si>
    <t>VOE11996360</t>
  </si>
  <si>
    <t>VOE11709049</t>
  </si>
  <si>
    <t>VOE17237153</t>
  </si>
  <si>
    <t>VOE11716684</t>
  </si>
  <si>
    <t>PJ5270522</t>
  </si>
  <si>
    <t>VOE15189627</t>
  </si>
  <si>
    <t>VOE11701636</t>
  </si>
  <si>
    <t>VOE11714845</t>
  </si>
  <si>
    <t>VOE11998288</t>
  </si>
  <si>
    <t>VOE11998782</t>
  </si>
  <si>
    <t>VOE11706725</t>
  </si>
  <si>
    <t>VOE15116112</t>
  </si>
  <si>
    <t>RM59337097</t>
  </si>
  <si>
    <t>RM59004762</t>
  </si>
  <si>
    <t>RM80840085</t>
  </si>
  <si>
    <t>VOE17237135</t>
  </si>
  <si>
    <t>VOE11996434</t>
  </si>
  <si>
    <t>VOE11712840</t>
  </si>
  <si>
    <t>VOE14518880</t>
  </si>
  <si>
    <t>VOE17207345</t>
  </si>
  <si>
    <t>VOE11996438</t>
  </si>
  <si>
    <t>VOE11714969</t>
  </si>
  <si>
    <t>RM59391052</t>
  </si>
  <si>
    <t>VOE11701431</t>
  </si>
  <si>
    <t>VOE15116248</t>
  </si>
  <si>
    <t>VOE11702486</t>
  </si>
  <si>
    <t>VOE15116247</t>
  </si>
  <si>
    <t>VOE15116200</t>
  </si>
  <si>
    <t>ZM2906248</t>
  </si>
  <si>
    <t>VOE11996435</t>
  </si>
  <si>
    <t>VOE11716686</t>
  </si>
  <si>
    <t>VOE11716687</t>
  </si>
  <si>
    <t>ZM2908966</t>
  </si>
  <si>
    <t>VOE15112227</t>
  </si>
  <si>
    <t>VOE15016067</t>
  </si>
  <si>
    <t>VOE17237346</t>
  </si>
  <si>
    <t>VOE11996439</t>
  </si>
  <si>
    <t>VOE12723869</t>
  </si>
  <si>
    <t>RM80701873</t>
  </si>
  <si>
    <t>CH59930</t>
  </si>
  <si>
    <t>VOE15152005</t>
  </si>
  <si>
    <t>VOE15152052</t>
  </si>
  <si>
    <t>RM59880500</t>
  </si>
  <si>
    <t>VOE15186323</t>
  </si>
  <si>
    <t>VOE15186295</t>
  </si>
  <si>
    <t>VOE15186316</t>
  </si>
  <si>
    <t>VOE11988189</t>
  </si>
  <si>
    <t>RM14158539</t>
  </si>
  <si>
    <t>VALVE NON RETURN</t>
  </si>
  <si>
    <t>VOE20405026</t>
  </si>
  <si>
    <t>VALVE PEG</t>
  </si>
  <si>
    <t>VOE20430099</t>
  </si>
  <si>
    <t>VOE14016354</t>
  </si>
  <si>
    <t>VOE421547</t>
  </si>
  <si>
    <t>VOE11707598</t>
  </si>
  <si>
    <t>VOE4784911</t>
  </si>
  <si>
    <t>VOE17227309</t>
  </si>
  <si>
    <t>VALVE PISTON</t>
  </si>
  <si>
    <t>RM59067512</t>
  </si>
  <si>
    <t>VALVE PLATE</t>
  </si>
  <si>
    <t>VOE11715961</t>
  </si>
  <si>
    <t>RM59086181</t>
  </si>
  <si>
    <t>RM13466230</t>
  </si>
  <si>
    <t>ZM2907482</t>
  </si>
  <si>
    <t>RM59949701</t>
  </si>
  <si>
    <t>RM59871665</t>
  </si>
  <si>
    <t>RM58903618</t>
  </si>
  <si>
    <t>RM59933747</t>
  </si>
  <si>
    <t>RM59779934</t>
  </si>
  <si>
    <t>RM50277821</t>
  </si>
  <si>
    <t>RM59939843</t>
  </si>
  <si>
    <t>RM59618868</t>
  </si>
  <si>
    <t>RM59051748</t>
  </si>
  <si>
    <t>VOE15197447</t>
  </si>
  <si>
    <t>VOE1698023</t>
  </si>
  <si>
    <t>RM20173043</t>
  </si>
  <si>
    <t>VOE4953813</t>
  </si>
  <si>
    <t>8230-13740</t>
  </si>
  <si>
    <t>SA8230-13740</t>
  </si>
  <si>
    <t>RM59933739</t>
  </si>
  <si>
    <t>RM58752908</t>
  </si>
  <si>
    <t>RM58181512</t>
  </si>
  <si>
    <t>RM59449298</t>
  </si>
  <si>
    <t>VOE11145525</t>
  </si>
  <si>
    <t>VOE11037781</t>
  </si>
  <si>
    <t>VOE4871868</t>
  </si>
  <si>
    <t>8230-13760</t>
  </si>
  <si>
    <t>SA8230-13760</t>
  </si>
  <si>
    <t>VOE15130348</t>
  </si>
  <si>
    <t>8230-13930</t>
  </si>
  <si>
    <t>SA8230-13930</t>
  </si>
  <si>
    <t>VOE11704304</t>
  </si>
  <si>
    <t>VOE11712780</t>
  </si>
  <si>
    <t>VOE11712777</t>
  </si>
  <si>
    <t>VOE11704282</t>
  </si>
  <si>
    <t>VOE15131480</t>
  </si>
  <si>
    <t>VOE15131485</t>
  </si>
  <si>
    <t>VOE11704301</t>
  </si>
  <si>
    <t>VOE15131167</t>
  </si>
  <si>
    <t>VOE11712637</t>
  </si>
  <si>
    <t>VOE11370272</t>
  </si>
  <si>
    <t>ZM2907814</t>
  </si>
  <si>
    <t>RM54416862</t>
  </si>
  <si>
    <t>VALVE RELIEF</t>
  </si>
  <si>
    <t>VOE6235856</t>
  </si>
  <si>
    <t>VALVE RING</t>
  </si>
  <si>
    <t>VOE14521528</t>
  </si>
  <si>
    <t>VALVE SEAL</t>
  </si>
  <si>
    <t>VOE14521527</t>
  </si>
  <si>
    <t>VOE11703877</t>
  </si>
  <si>
    <t>VOE11703879</t>
  </si>
  <si>
    <t>VOE20459855</t>
  </si>
  <si>
    <t>VOE859171</t>
  </si>
  <si>
    <t>VOE20864662</t>
  </si>
  <si>
    <t>VOE864860</t>
  </si>
  <si>
    <t>VOE17230948</t>
  </si>
  <si>
    <t>VOE17230952</t>
  </si>
  <si>
    <t>VOE3155523</t>
  </si>
  <si>
    <t>VALVE SEAT</t>
  </si>
  <si>
    <t>VOE3976535</t>
  </si>
  <si>
    <t>VOE3976534</t>
  </si>
  <si>
    <t>VOE11036528</t>
  </si>
  <si>
    <t>VOE4720834</t>
  </si>
  <si>
    <t>VOE11036715</t>
  </si>
  <si>
    <t>VOE4934260</t>
  </si>
  <si>
    <t>PJ7416412</t>
  </si>
  <si>
    <t>VOE20459963</t>
  </si>
  <si>
    <t>VOE20459962</t>
  </si>
  <si>
    <t>VOE20459854</t>
  </si>
  <si>
    <t>VOE17230347</t>
  </si>
  <si>
    <t>VOE17230341</t>
  </si>
  <si>
    <t>VOE20849979</t>
  </si>
  <si>
    <t>VOE20459852</t>
  </si>
  <si>
    <t>VOE20849976</t>
  </si>
  <si>
    <t>VOE20845144</t>
  </si>
  <si>
    <t>VOE15052905</t>
  </si>
  <si>
    <t>VOE15052901</t>
  </si>
  <si>
    <t>VOE15052903</t>
  </si>
  <si>
    <t>8230-36640</t>
  </si>
  <si>
    <t>SA8230-36640</t>
  </si>
  <si>
    <t>8230-36650</t>
  </si>
  <si>
    <t>SA8230-36650</t>
  </si>
  <si>
    <t>VOE1542265</t>
  </si>
  <si>
    <t>PJ7416413</t>
  </si>
  <si>
    <t>VOE20527407</t>
  </si>
  <si>
    <t>VOE20740804</t>
  </si>
  <si>
    <t>VOE20564028</t>
  </si>
  <si>
    <t>VOE20412798</t>
  </si>
  <si>
    <t>VOE20709467</t>
  </si>
  <si>
    <t>VOE20555102</t>
  </si>
  <si>
    <t>VOE420874</t>
  </si>
  <si>
    <t>VOE20459643</t>
  </si>
  <si>
    <t>VOE20555104</t>
  </si>
  <si>
    <t>VOE3183227</t>
  </si>
  <si>
    <t>VOE20459329</t>
  </si>
  <si>
    <t>VOE3183228</t>
  </si>
  <si>
    <t>VOE3165369</t>
  </si>
  <si>
    <t>VOE3165397</t>
  </si>
  <si>
    <t>VOE21418343</t>
  </si>
  <si>
    <t>VOE11996183</t>
  </si>
  <si>
    <t>VOE20530103</t>
  </si>
  <si>
    <t>VOE21418352</t>
  </si>
  <si>
    <t>VOE20561997</t>
  </si>
  <si>
    <t>VOE20528265</t>
  </si>
  <si>
    <t>VOE20411979</t>
  </si>
  <si>
    <t>VOE477659</t>
  </si>
  <si>
    <t>VOE477657</t>
  </si>
  <si>
    <t>VOE467474</t>
  </si>
  <si>
    <t>VOE465155</t>
  </si>
  <si>
    <t>VOE420875</t>
  </si>
  <si>
    <t>VOE20522783</t>
  </si>
  <si>
    <t>VOE1545886</t>
  </si>
  <si>
    <t>VOE1556148</t>
  </si>
  <si>
    <t>VOE467590</t>
  </si>
  <si>
    <t>VOE8194296</t>
  </si>
  <si>
    <t>VOE1556149</t>
  </si>
  <si>
    <t>VOE21100405</t>
  </si>
  <si>
    <t>VOE17205025</t>
  </si>
  <si>
    <t>VOE4784910</t>
  </si>
  <si>
    <t>VOE21087847</t>
  </si>
  <si>
    <t>ZM2289513</t>
  </si>
  <si>
    <t>VOE11999801</t>
  </si>
  <si>
    <t>VOE11705951</t>
  </si>
  <si>
    <t>ZM2904182</t>
  </si>
  <si>
    <t>VALVE SEAT RING</t>
  </si>
  <si>
    <t>ZM2904017</t>
  </si>
  <si>
    <t>VOE11370184</t>
  </si>
  <si>
    <t>VOE11715770</t>
  </si>
  <si>
    <t>ZM2909822</t>
  </si>
  <si>
    <t>ZM2909821</t>
  </si>
  <si>
    <t>ZM2290500</t>
  </si>
  <si>
    <t>VOE11370185</t>
  </si>
  <si>
    <t>ZM2290534</t>
  </si>
  <si>
    <t>CH48673</t>
  </si>
  <si>
    <t>VALVE SECTION</t>
  </si>
  <si>
    <t>CH89107</t>
  </si>
  <si>
    <t>VALVE SECTION-MANIFOLD</t>
  </si>
  <si>
    <t>VOE11711179</t>
  </si>
  <si>
    <t>VALVE SLEEVE</t>
  </si>
  <si>
    <t>VOE15028316</t>
  </si>
  <si>
    <t>VOE11711024</t>
  </si>
  <si>
    <t>VOE11711173</t>
  </si>
  <si>
    <t>VOE15074156</t>
  </si>
  <si>
    <t>VOE11704936</t>
  </si>
  <si>
    <t>VOE15165401</t>
  </si>
  <si>
    <t>VALVE SLIDE</t>
  </si>
  <si>
    <t>VOE15164009</t>
  </si>
  <si>
    <t>VOE15162802</t>
  </si>
  <si>
    <t>VOE15162789</t>
  </si>
  <si>
    <t>VOE15163544</t>
  </si>
  <si>
    <t>VOE15163655</t>
  </si>
  <si>
    <t>VOE15163533</t>
  </si>
  <si>
    <t>VOE15162777</t>
  </si>
  <si>
    <t>VOE15162631</t>
  </si>
  <si>
    <t>VOE15163665</t>
  </si>
  <si>
    <t>VOE15164035</t>
  </si>
  <si>
    <t>VOE11716314</t>
  </si>
  <si>
    <t>VOE11716311</t>
  </si>
  <si>
    <t>VOE11716302</t>
  </si>
  <si>
    <t>VOE11716312</t>
  </si>
  <si>
    <t>VOE11716300</t>
  </si>
  <si>
    <t>VOE11716303</t>
  </si>
  <si>
    <t>VOE11716297</t>
  </si>
  <si>
    <t>VOE11716308</t>
  </si>
  <si>
    <t>VOE11716298</t>
  </si>
  <si>
    <t>VOE11716309</t>
  </si>
  <si>
    <t>VOE11716306</t>
  </si>
  <si>
    <t>VOE11716307</t>
  </si>
  <si>
    <t>VOE15163668</t>
  </si>
  <si>
    <t>VOE15183991</t>
  </si>
  <si>
    <t>VOE11716304</t>
  </si>
  <si>
    <t>VOE15161960</t>
  </si>
  <si>
    <t>VOE15162110</t>
  </si>
  <si>
    <t>VOE15163400</t>
  </si>
  <si>
    <t>VOE15163394</t>
  </si>
  <si>
    <t>VOE3796411</t>
  </si>
  <si>
    <t>VOE11716301</t>
  </si>
  <si>
    <t>VOE17228007</t>
  </si>
  <si>
    <t>VOE11716310</t>
  </si>
  <si>
    <t>VOE11716305</t>
  </si>
  <si>
    <t>VOE17228001</t>
  </si>
  <si>
    <t>VOE11063802</t>
  </si>
  <si>
    <t>VALVE SPINDLE</t>
  </si>
  <si>
    <t>ZM2903261</t>
  </si>
  <si>
    <t>CH97824</t>
  </si>
  <si>
    <t>VOE14521525</t>
  </si>
  <si>
    <t>VALVE SPRING</t>
  </si>
  <si>
    <t>VOE11714711</t>
  </si>
  <si>
    <t>VOE466383</t>
  </si>
  <si>
    <t>VOE3183211</t>
  </si>
  <si>
    <t>VOE1543871</t>
  </si>
  <si>
    <t>VOE21324296</t>
  </si>
  <si>
    <t>VOE8131837</t>
  </si>
  <si>
    <t>VOE3976538</t>
  </si>
  <si>
    <t>ZM2900810</t>
  </si>
  <si>
    <t>VOE467335</t>
  </si>
  <si>
    <t>VOE20459851</t>
  </si>
  <si>
    <t>VOE11700347</t>
  </si>
  <si>
    <t>VOE466384</t>
  </si>
  <si>
    <t>VOE1543872</t>
  </si>
  <si>
    <t>VOE465233</t>
  </si>
  <si>
    <t>VOE21775124</t>
  </si>
  <si>
    <t>VOE8131229</t>
  </si>
  <si>
    <t>VOE21326667</t>
  </si>
  <si>
    <t>ZM2909815</t>
  </si>
  <si>
    <t>VOE21310068</t>
  </si>
  <si>
    <t>VOE3183210</t>
  </si>
  <si>
    <t>VOE1543870</t>
  </si>
  <si>
    <t>VOE21476570</t>
  </si>
  <si>
    <t>VOE8131836</t>
  </si>
  <si>
    <t>VOE21310071</t>
  </si>
  <si>
    <t>VOE467334</t>
  </si>
  <si>
    <t>VOE21591053</t>
  </si>
  <si>
    <t>VOE21326301</t>
  </si>
  <si>
    <t>VOE8131328</t>
  </si>
  <si>
    <t>VALVE SPRING WASHER</t>
  </si>
  <si>
    <t>VOE20464946</t>
  </si>
  <si>
    <t>VOE20551396</t>
  </si>
  <si>
    <t>VOE20510743</t>
  </si>
  <si>
    <t>VOE1546487</t>
  </si>
  <si>
    <t>VOE3976540</t>
  </si>
  <si>
    <t>VOE21501189</t>
  </si>
  <si>
    <t>VALVE STEM SEAL</t>
  </si>
  <si>
    <t>VOE20787121</t>
  </si>
  <si>
    <t>VOE20924435</t>
  </si>
  <si>
    <t>CH405100</t>
  </si>
  <si>
    <t>VALVE STOP</t>
  </si>
  <si>
    <t>CH49977</t>
  </si>
  <si>
    <t>VOE11307972</t>
  </si>
  <si>
    <t>CH76229</t>
  </si>
  <si>
    <t>CH58859</t>
  </si>
  <si>
    <t>VOE11803034</t>
  </si>
  <si>
    <t>VALVE SUPPORT</t>
  </si>
  <si>
    <t>VOE11800736</t>
  </si>
  <si>
    <t>VOE11800950</t>
  </si>
  <si>
    <t>VOE15610049</t>
  </si>
  <si>
    <t>VOE11800980</t>
  </si>
  <si>
    <t>VOE11802857</t>
  </si>
  <si>
    <t>VOE11803292</t>
  </si>
  <si>
    <t>VOE11802855</t>
  </si>
  <si>
    <t>VOE11801240</t>
  </si>
  <si>
    <t>VOE11801232</t>
  </si>
  <si>
    <t>VOE11800977</t>
  </si>
  <si>
    <t>VOE11800978</t>
  </si>
  <si>
    <t>RM80686124</t>
  </si>
  <si>
    <t>VOE11800981</t>
  </si>
  <si>
    <t>RM80739188</t>
  </si>
  <si>
    <t>VALVE SUPPORT COMPL.</t>
  </si>
  <si>
    <t>RM59123802</t>
  </si>
  <si>
    <t>VALVE WASHER</t>
  </si>
  <si>
    <t>1148-01930</t>
  </si>
  <si>
    <t>SA1148-01930</t>
  </si>
  <si>
    <t>VALVE_2PCS PEDA</t>
  </si>
  <si>
    <t>2035-04870</t>
  </si>
  <si>
    <t>SA2035-04870</t>
  </si>
  <si>
    <t>VALVE_4WAY PROT</t>
  </si>
  <si>
    <t>7250M21784</t>
  </si>
  <si>
    <t>SA7250M21784</t>
  </si>
  <si>
    <t>VALVE_ASSY</t>
  </si>
  <si>
    <t>8230-34330</t>
  </si>
  <si>
    <t>SA8230-34330</t>
  </si>
  <si>
    <t>7250M21842</t>
  </si>
  <si>
    <t>SA7250M21842</t>
  </si>
  <si>
    <t>7250M21711</t>
  </si>
  <si>
    <t>SA7250M21711</t>
  </si>
  <si>
    <t>8230-36560</t>
  </si>
  <si>
    <t>SA8230-36560</t>
  </si>
  <si>
    <t>7250M21824</t>
  </si>
  <si>
    <t>SA7250M21824</t>
  </si>
  <si>
    <t>14507455M</t>
  </si>
  <si>
    <t>SA14507455M</t>
  </si>
  <si>
    <t>7250M21774</t>
  </si>
  <si>
    <t>SA7250M21774</t>
  </si>
  <si>
    <t>8230-37280</t>
  </si>
  <si>
    <t>SA8230-37280</t>
  </si>
  <si>
    <t>14519806M</t>
  </si>
  <si>
    <t>SA14519806M</t>
  </si>
  <si>
    <t>14519805M</t>
  </si>
  <si>
    <t>SA14519805M</t>
  </si>
  <si>
    <t>14519804M</t>
  </si>
  <si>
    <t>VOE14519804M</t>
  </si>
  <si>
    <t>14514639M</t>
  </si>
  <si>
    <t>SA14514639M</t>
  </si>
  <si>
    <t>7250M21804</t>
  </si>
  <si>
    <t>SA7250M21804</t>
  </si>
  <si>
    <t>14536848M</t>
  </si>
  <si>
    <t>SA14536848M</t>
  </si>
  <si>
    <t>7250M21753</t>
  </si>
  <si>
    <t>SA7250M21753</t>
  </si>
  <si>
    <t>14503974M</t>
  </si>
  <si>
    <t>SA14503974M</t>
  </si>
  <si>
    <t>7250M21723</t>
  </si>
  <si>
    <t>SA7250M21723</t>
  </si>
  <si>
    <t>7250M21814</t>
  </si>
  <si>
    <t>SA7250M21814</t>
  </si>
  <si>
    <t>14519807M</t>
  </si>
  <si>
    <t>SA14519807M</t>
  </si>
  <si>
    <t>14540307M</t>
  </si>
  <si>
    <t>SA14540307M</t>
  </si>
  <si>
    <t>VOE14534367</t>
  </si>
  <si>
    <t>VOE14558299</t>
  </si>
  <si>
    <t>VOE14538550</t>
  </si>
  <si>
    <t>1040-23870</t>
  </si>
  <si>
    <t>SA1040-23870</t>
  </si>
  <si>
    <t>VALVE_ASSY BY P</t>
  </si>
  <si>
    <t>2048-02143</t>
  </si>
  <si>
    <t>SA2048-02143</t>
  </si>
  <si>
    <t>VALVE_ASSY POC</t>
  </si>
  <si>
    <t>7223-00820</t>
  </si>
  <si>
    <t>SA7223-00820</t>
  </si>
  <si>
    <t>VALVE_ASSY PROP</t>
  </si>
  <si>
    <t>8230-27360</t>
  </si>
  <si>
    <t>SA8230-27360</t>
  </si>
  <si>
    <t>VALVE_ASSY SWIN</t>
  </si>
  <si>
    <t>7270-11180</t>
  </si>
  <si>
    <t>SA7270-11180</t>
  </si>
  <si>
    <t>VALVE_ASSY UX28</t>
  </si>
  <si>
    <t>2035-05370</t>
  </si>
  <si>
    <t>SA2035-05370</t>
  </si>
  <si>
    <t>VALVE_AUTO DRAI</t>
  </si>
  <si>
    <t>1074-07001</t>
  </si>
  <si>
    <t>SA1074-07001</t>
  </si>
  <si>
    <t>VALVE_BALL</t>
  </si>
  <si>
    <t>1074-09301</t>
  </si>
  <si>
    <t>SA1074-09301</t>
  </si>
  <si>
    <t>1035-02580</t>
  </si>
  <si>
    <t>SA1035-02580</t>
  </si>
  <si>
    <t>VALVE_COUNTER B</t>
  </si>
  <si>
    <t>VOE14510697</t>
  </si>
  <si>
    <t>VALVE_DRAIN COC</t>
  </si>
  <si>
    <t>VOE14512743</t>
  </si>
  <si>
    <t>VALVE_EXPANSION</t>
  </si>
  <si>
    <t>2033-00430</t>
  </si>
  <si>
    <t>SA2033-00430</t>
  </si>
  <si>
    <t>VALVE_FLOW AMP</t>
  </si>
  <si>
    <t>SA0795930000</t>
  </si>
  <si>
    <t>VALVE_GREASE</t>
  </si>
  <si>
    <t>1030-20260</t>
  </si>
  <si>
    <t>SA1030-20260</t>
  </si>
  <si>
    <t>8230-07850</t>
  </si>
  <si>
    <t>SA8230-07850</t>
  </si>
  <si>
    <t>VALVE_INCHING</t>
  </si>
  <si>
    <t>VOE14507311</t>
  </si>
  <si>
    <t>VALVE_LH SEMI-L</t>
  </si>
  <si>
    <t>8230-28220</t>
  </si>
  <si>
    <t>SA8230-28220</t>
  </si>
  <si>
    <t>VALVE_P/B TIME-</t>
  </si>
  <si>
    <t>8230-11420</t>
  </si>
  <si>
    <t>SA8230-11420</t>
  </si>
  <si>
    <t>VALVE_POPPET</t>
  </si>
  <si>
    <t>8230-11410</t>
  </si>
  <si>
    <t>SA8230-11410</t>
  </si>
  <si>
    <t>8230-32760</t>
  </si>
  <si>
    <t>SA8230-32760</t>
  </si>
  <si>
    <t>8230-11400</t>
  </si>
  <si>
    <t>SA8230-11400</t>
  </si>
  <si>
    <t>1133-00340</t>
  </si>
  <si>
    <t>SA1133-00340</t>
  </si>
  <si>
    <t>VALVE_PRIORITY</t>
  </si>
  <si>
    <t>VOE14507415</t>
  </si>
  <si>
    <t>VALVE_REDUCING T/M CONTRO</t>
  </si>
  <si>
    <t>VOE14507310</t>
  </si>
  <si>
    <t>VALVE_RH SEMI-L</t>
  </si>
  <si>
    <t>2030-06660</t>
  </si>
  <si>
    <t>SA2030-06660</t>
  </si>
  <si>
    <t>VALVE_SAFETY</t>
  </si>
  <si>
    <t>2030-05160</t>
  </si>
  <si>
    <t>SA2030-05160</t>
  </si>
  <si>
    <t>1074-09571</t>
  </si>
  <si>
    <t>SA1074-09571</t>
  </si>
  <si>
    <t>VALVE_SELECT</t>
  </si>
  <si>
    <t>1148-01670</t>
  </si>
  <si>
    <t>SA1148-01670</t>
  </si>
  <si>
    <t>VALVE_SHOCKLESS</t>
  </si>
  <si>
    <t>SA179901</t>
  </si>
  <si>
    <t>VALVE_SHUT OFF</t>
  </si>
  <si>
    <t>VOE14506628</t>
  </si>
  <si>
    <t>VALVE_SHUTTLE A</t>
  </si>
  <si>
    <t>VOE14521915</t>
  </si>
  <si>
    <t>VALVE_SOLENOID</t>
  </si>
  <si>
    <t>VOE14505053</t>
  </si>
  <si>
    <t>VALVE_T</t>
  </si>
  <si>
    <t>1030-25450</t>
  </si>
  <si>
    <t>SA1030-25450</t>
  </si>
  <si>
    <t>VALVE_TIRE</t>
  </si>
  <si>
    <t>VOE14513360</t>
  </si>
  <si>
    <t>VALVE_VALVE</t>
  </si>
  <si>
    <t>VOE14513361</t>
  </si>
  <si>
    <t>RM13411327</t>
  </si>
  <si>
    <t>VALVE- CAB ROTATION</t>
  </si>
  <si>
    <t>VOE12743387</t>
  </si>
  <si>
    <t>VALVE-CONTROL VALVE-FAN S</t>
  </si>
  <si>
    <t>VOE12730408</t>
  </si>
  <si>
    <t>VALVE-COUNTERBALANCE-3600</t>
  </si>
  <si>
    <t>VOE12730409</t>
  </si>
  <si>
    <t>VALVE-EEC COUNTERBALANCE-</t>
  </si>
  <si>
    <t>VOE12723259</t>
  </si>
  <si>
    <t>VALVE-HYD FAN CONTROL</t>
  </si>
  <si>
    <t>VOE12723158</t>
  </si>
  <si>
    <t>VALVE-PRIORITY FLOW DIVID</t>
  </si>
  <si>
    <t>VOE12725284</t>
  </si>
  <si>
    <t>VANDAL GUARD</t>
  </si>
  <si>
    <t>VOE11201423</t>
  </si>
  <si>
    <t>VOE11202166</t>
  </si>
  <si>
    <t>VOE11298336</t>
  </si>
  <si>
    <t>VOE12746607</t>
  </si>
  <si>
    <t>VANDAL PROTECTION</t>
  </si>
  <si>
    <t>RM13274741</t>
  </si>
  <si>
    <t>VOE16200886</t>
  </si>
  <si>
    <t>RM59010827</t>
  </si>
  <si>
    <t>RM59287789</t>
  </si>
  <si>
    <t>RM59885947</t>
  </si>
  <si>
    <t>RM58877358</t>
  </si>
  <si>
    <t>CH81881</t>
  </si>
  <si>
    <t>VANDALISM COVER-MACH-FUEL</t>
  </si>
  <si>
    <t>CH24432</t>
  </si>
  <si>
    <t>VANE</t>
  </si>
  <si>
    <t>VOE11710887</t>
  </si>
  <si>
    <t>VOE11991978</t>
  </si>
  <si>
    <t>VOE11701538</t>
  </si>
  <si>
    <t>VANE PUMP</t>
  </si>
  <si>
    <t>VOE11701540</t>
  </si>
  <si>
    <t>VOE11701578</t>
  </si>
  <si>
    <t>VOE11701541</t>
  </si>
  <si>
    <t>RM58848359</t>
  </si>
  <si>
    <t>VARIABLE PUMP</t>
  </si>
  <si>
    <t>RM13864137</t>
  </si>
  <si>
    <t>VARIABLE VIBE CONTROL</t>
  </si>
  <si>
    <t>RM59191189</t>
  </si>
  <si>
    <t>VEHICLE SPEED SENSOR</t>
  </si>
  <si>
    <t>VOE12780019</t>
  </si>
  <si>
    <t>RM13254503</t>
  </si>
  <si>
    <t>RM80717630</t>
  </si>
  <si>
    <t>RM13365325</t>
  </si>
  <si>
    <t>RM13863923</t>
  </si>
  <si>
    <t>RM80687288</t>
  </si>
  <si>
    <t>RM80668478</t>
  </si>
  <si>
    <t>RM80668486</t>
  </si>
  <si>
    <t>RM80621162</t>
  </si>
  <si>
    <t>VOE11305724</t>
  </si>
  <si>
    <t>VELCRO FASTENER</t>
  </si>
  <si>
    <t>ZM2806300</t>
  </si>
  <si>
    <t>VOE11305166</t>
  </si>
  <si>
    <t>ZM2907130</t>
  </si>
  <si>
    <t>VENT</t>
  </si>
  <si>
    <t>8220-13370</t>
  </si>
  <si>
    <t>SA8220-13370</t>
  </si>
  <si>
    <t>CH3689</t>
  </si>
  <si>
    <t>VOE14529055</t>
  </si>
  <si>
    <t>VOE14527494</t>
  </si>
  <si>
    <t>VOE14527702</t>
  </si>
  <si>
    <t>VOE14527706</t>
  </si>
  <si>
    <t>RM59218206</t>
  </si>
  <si>
    <t>VENT PIPE</t>
  </si>
  <si>
    <t>VOE12740823</t>
  </si>
  <si>
    <t>VOE14555938</t>
  </si>
  <si>
    <t>VOE12724464</t>
  </si>
  <si>
    <t>VENT PIPE-RIGHT DOOR POST</t>
  </si>
  <si>
    <t>CH96657</t>
  </si>
  <si>
    <t>VENT PLATE</t>
  </si>
  <si>
    <t>VOE12724656</t>
  </si>
  <si>
    <t>VENT-60 DEG FLOOR</t>
  </si>
  <si>
    <t>VOE12724787</t>
  </si>
  <si>
    <t>VENT-DOOR POST COVER ASSY</t>
  </si>
  <si>
    <t>VOE12724650</t>
  </si>
  <si>
    <t>VENT-DOORPOST COVER ASSY</t>
  </si>
  <si>
    <t>VOE12724651</t>
  </si>
  <si>
    <t>VOE12724659</t>
  </si>
  <si>
    <t>VENT-LOUVER</t>
  </si>
  <si>
    <t>VOE12725271</t>
  </si>
  <si>
    <t>VENT-LOUVER MOUNTING HOLE</t>
  </si>
  <si>
    <t>VOE12724792</t>
  </si>
  <si>
    <t>VENT-MOUNTING FLANGE</t>
  </si>
  <si>
    <t>ZM2801288</t>
  </si>
  <si>
    <t>VENTIL (NACHARBEIT)</t>
  </si>
  <si>
    <t>RM13234927</t>
  </si>
  <si>
    <t>VENTILATION FILTER</t>
  </si>
  <si>
    <t>VOE14518752</t>
  </si>
  <si>
    <t>ZM2815629</t>
  </si>
  <si>
    <t>VOE11307233</t>
  </si>
  <si>
    <t>RM54616826</t>
  </si>
  <si>
    <t>VOE15166786</t>
  </si>
  <si>
    <t>VENTILATION HATCH</t>
  </si>
  <si>
    <t>VOE15166785</t>
  </si>
  <si>
    <t>VOE11435258</t>
  </si>
  <si>
    <t>VOE11436055</t>
  </si>
  <si>
    <t>VOE11436054</t>
  </si>
  <si>
    <t>VOE11414952</t>
  </si>
  <si>
    <t>VOE11092322</t>
  </si>
  <si>
    <t>VENTILATION HOSE</t>
  </si>
  <si>
    <t>VOE11014772</t>
  </si>
  <si>
    <t>VOE15135895</t>
  </si>
  <si>
    <t>VOE11192142</t>
  </si>
  <si>
    <t>VOE11192141</t>
  </si>
  <si>
    <t>VOE15141268</t>
  </si>
  <si>
    <t>VOE11711801</t>
  </si>
  <si>
    <t>VENTILATION NIPPLE</t>
  </si>
  <si>
    <t>ZM2289225</t>
  </si>
  <si>
    <t>VOE11705553</t>
  </si>
  <si>
    <t>VENTILATION UNIT</t>
  </si>
  <si>
    <t>VOE11370605</t>
  </si>
  <si>
    <t>VENTILATION VALVE</t>
  </si>
  <si>
    <t>ZM2906787</t>
  </si>
  <si>
    <t>VENTILATOR</t>
  </si>
  <si>
    <t>VOE14533740</t>
  </si>
  <si>
    <t>ZM2909984</t>
  </si>
  <si>
    <t>VOE11431786</t>
  </si>
  <si>
    <t>RM80751183</t>
  </si>
  <si>
    <t>ZM2879016</t>
  </si>
  <si>
    <t>VENTILBEGRENZER</t>
  </si>
  <si>
    <t>ZM2812254</t>
  </si>
  <si>
    <t>VENTILBETAETIGUNG ZL</t>
  </si>
  <si>
    <t>ZM2807859</t>
  </si>
  <si>
    <t>VENTILGEBER</t>
  </si>
  <si>
    <t>RM59677831</t>
  </si>
  <si>
    <t>VENTING</t>
  </si>
  <si>
    <t>RM50550706</t>
  </si>
  <si>
    <t>RM20925749</t>
  </si>
  <si>
    <t>VOE15664727</t>
  </si>
  <si>
    <t>RM20925228</t>
  </si>
  <si>
    <t>PJ6050083</t>
  </si>
  <si>
    <t>RM20937439</t>
  </si>
  <si>
    <t>RM20194460</t>
  </si>
  <si>
    <t>7114-12400</t>
  </si>
  <si>
    <t>SA7114-12400</t>
  </si>
  <si>
    <t>VOE14558025</t>
  </si>
  <si>
    <t>VOE12743141</t>
  </si>
  <si>
    <t>CH28191</t>
  </si>
  <si>
    <t>VOE16213510</t>
  </si>
  <si>
    <t>RM58839788</t>
  </si>
  <si>
    <t>VOE17228231</t>
  </si>
  <si>
    <t>VOE16213517</t>
  </si>
  <si>
    <t>VOE14542033</t>
  </si>
  <si>
    <t>VOE14625688</t>
  </si>
  <si>
    <t>VOE16671670</t>
  </si>
  <si>
    <t>VOE14524178</t>
  </si>
  <si>
    <t>VOE14561585</t>
  </si>
  <si>
    <t>CH54211</t>
  </si>
  <si>
    <t>1040-15340</t>
  </si>
  <si>
    <t>SA1040-15340</t>
  </si>
  <si>
    <t>VOE14529967</t>
  </si>
  <si>
    <t>VOE14625689</t>
  </si>
  <si>
    <t>VOE15108936</t>
  </si>
  <si>
    <t>RM13258694</t>
  </si>
  <si>
    <t>VENTURI</t>
  </si>
  <si>
    <t>VOE21948053</t>
  </si>
  <si>
    <t>VOE21499801</t>
  </si>
  <si>
    <t>VOE21499778</t>
  </si>
  <si>
    <t>VOE21819878</t>
  </si>
  <si>
    <t>ZM2291984</t>
  </si>
  <si>
    <t>VERBINDUNGSBLECH</t>
  </si>
  <si>
    <t>ZM2201130</t>
  </si>
  <si>
    <t>VERBINDUNGSSCHLAUCH</t>
  </si>
  <si>
    <t>ZM2878014</t>
  </si>
  <si>
    <t>VERLÂ§NGERUNG</t>
  </si>
  <si>
    <t>ZM2128660</t>
  </si>
  <si>
    <t>VERSCHL SCHRAUB</t>
  </si>
  <si>
    <t>ZM2115670</t>
  </si>
  <si>
    <t>VERSCHLEISSTEIL</t>
  </si>
  <si>
    <t>ZM1113610</t>
  </si>
  <si>
    <t>VERSCHRAUBUNG</t>
  </si>
  <si>
    <t>ZM4418870</t>
  </si>
  <si>
    <t>VERSCHRB. NACHARBEIT</t>
  </si>
  <si>
    <t>ZM2804832</t>
  </si>
  <si>
    <t>VERSTAERKUNG L.</t>
  </si>
  <si>
    <t>ZM2905710</t>
  </si>
  <si>
    <t>VERSTELLUNG</t>
  </si>
  <si>
    <t>ZM2906771</t>
  </si>
  <si>
    <t>ZM2905682</t>
  </si>
  <si>
    <t>ZM2906770</t>
  </si>
  <si>
    <t>RM56252505</t>
  </si>
  <si>
    <t>VESSEL WITH BRAKE VALVE</t>
  </si>
  <si>
    <t>VOE12732351</t>
  </si>
  <si>
    <t>VETILATOR COWL</t>
  </si>
  <si>
    <t>VOE11200746</t>
  </si>
  <si>
    <t>VIBRATION DAMPER</t>
  </si>
  <si>
    <t>VOE12739647</t>
  </si>
  <si>
    <t>VOE11881758</t>
  </si>
  <si>
    <t>VOE840634</t>
  </si>
  <si>
    <t>RM59123059</t>
  </si>
  <si>
    <t>VOE16016431</t>
  </si>
  <si>
    <t>VOE21718408</t>
  </si>
  <si>
    <t>VOE11884790</t>
  </si>
  <si>
    <t>RM20221743</t>
  </si>
  <si>
    <t>CH44671</t>
  </si>
  <si>
    <t>RM13476478</t>
  </si>
  <si>
    <t>1118-00280</t>
  </si>
  <si>
    <t>SA1118-00280</t>
  </si>
  <si>
    <t>VOE12738116</t>
  </si>
  <si>
    <t>VOE11055852</t>
  </si>
  <si>
    <t>VOE16000017</t>
  </si>
  <si>
    <t>VOE12737833</t>
  </si>
  <si>
    <t>VOE11109906</t>
  </si>
  <si>
    <t>VOE20459925</t>
  </si>
  <si>
    <t>VOE20460794</t>
  </si>
  <si>
    <t>VOE21083252</t>
  </si>
  <si>
    <t>VOE14528378</t>
  </si>
  <si>
    <t>VOE21165421</t>
  </si>
  <si>
    <t>VOE20412598</t>
  </si>
  <si>
    <t>VOE21165424</t>
  </si>
  <si>
    <t>VOE20412424</t>
  </si>
  <si>
    <t>VOE21473104</t>
  </si>
  <si>
    <t>VOE20888623</t>
  </si>
  <si>
    <t>VOE21473105</t>
  </si>
  <si>
    <t>VOE21004214</t>
  </si>
  <si>
    <t>VOE20450049</t>
  </si>
  <si>
    <t>VOE8170954</t>
  </si>
  <si>
    <t>VOE20798543</t>
  </si>
  <si>
    <t>VOE20364131</t>
  </si>
  <si>
    <t>VOE8193930</t>
  </si>
  <si>
    <t>VOE8194237</t>
  </si>
  <si>
    <t>VOE20565408</t>
  </si>
  <si>
    <t>VOE20450839</t>
  </si>
  <si>
    <t>VOE421515</t>
  </si>
  <si>
    <t>VOE1543834</t>
  </si>
  <si>
    <t>VOE422924</t>
  </si>
  <si>
    <t>VOE20792248</t>
  </si>
  <si>
    <t>VOE20907364</t>
  </si>
  <si>
    <t>VOE20585893</t>
  </si>
  <si>
    <t>VOE20546792</t>
  </si>
  <si>
    <t>RM20219895</t>
  </si>
  <si>
    <t>VIBRATOR GUARD</t>
  </si>
  <si>
    <t>RM80821820</t>
  </si>
  <si>
    <t>VIBRATOR SHAFT 1200</t>
  </si>
  <si>
    <t>1166-03020</t>
  </si>
  <si>
    <t>SA1166-03020</t>
  </si>
  <si>
    <t>VISOR BUCKET_KI</t>
  </si>
  <si>
    <t>ZM4374377</t>
  </si>
  <si>
    <t>VOLTAGE CONVERTER</t>
  </si>
  <si>
    <t>VOE11370493</t>
  </si>
  <si>
    <t>VOE20724975</t>
  </si>
  <si>
    <t>VOE20724977</t>
  </si>
  <si>
    <t>ZM2804476</t>
  </si>
  <si>
    <t>ZM2808256</t>
  </si>
  <si>
    <t>VOE9993884</t>
  </si>
  <si>
    <t>VOE11198166</t>
  </si>
  <si>
    <t>VOLTAGE PROTECTION</t>
  </si>
  <si>
    <t>RM58942236</t>
  </si>
  <si>
    <t>VOLTAGE REGULATOR</t>
  </si>
  <si>
    <t>VOE11307596</t>
  </si>
  <si>
    <t>VOE20482687</t>
  </si>
  <si>
    <t>VOE20549901</t>
  </si>
  <si>
    <t>VOE20798185</t>
  </si>
  <si>
    <t>VOE21245864</t>
  </si>
  <si>
    <t>VOE21301527</t>
  </si>
  <si>
    <t>VOE21489731</t>
  </si>
  <si>
    <t>VOE20509482</t>
  </si>
  <si>
    <t>VOE20561910</t>
  </si>
  <si>
    <t>RM20337358</t>
  </si>
  <si>
    <t>RM80841976</t>
  </si>
  <si>
    <t>VOLTAGE STABILIZER</t>
  </si>
  <si>
    <t>RM59816736</t>
  </si>
  <si>
    <t>VOLTMETER</t>
  </si>
  <si>
    <t>RM43931997</t>
  </si>
  <si>
    <t>RM58877796</t>
  </si>
  <si>
    <t>RM20936704</t>
  </si>
  <si>
    <t>CH93894</t>
  </si>
  <si>
    <t>RM20289260</t>
  </si>
  <si>
    <t>CH93426</t>
  </si>
  <si>
    <t>VOLTMETER INST-LPC</t>
  </si>
  <si>
    <t>CH96325</t>
  </si>
  <si>
    <t>VOLTMETER INST-PEDESTAL</t>
  </si>
  <si>
    <t>CH39953</t>
  </si>
  <si>
    <t>VOLTMETER-24V-COLOR CODED</t>
  </si>
  <si>
    <t>ZM2907281</t>
  </si>
  <si>
    <t>VOLUME CONTROL VALVE</t>
  </si>
  <si>
    <t>ZM2907282</t>
  </si>
  <si>
    <t>ZM2907284</t>
  </si>
  <si>
    <t>ZM2903493</t>
  </si>
  <si>
    <t>W.H.BUCH  FM1008 (D)</t>
  </si>
  <si>
    <t>RM58797499</t>
  </si>
  <si>
    <t>W.P.TERMINAL</t>
  </si>
  <si>
    <t>2023-04680</t>
  </si>
  <si>
    <t>SA2023-04680</t>
  </si>
  <si>
    <t>W/HARNESS-INSTR</t>
  </si>
  <si>
    <t>RM80890668</t>
  </si>
  <si>
    <t>WAIRING HARNESS</t>
  </si>
  <si>
    <t>VOE14508942</t>
  </si>
  <si>
    <t>WALK WAY</t>
  </si>
  <si>
    <t>VOE14508822</t>
  </si>
  <si>
    <t>VOE14531155</t>
  </si>
  <si>
    <t>VOE14508823</t>
  </si>
  <si>
    <t>VOE14508821</t>
  </si>
  <si>
    <t>VOE14528595</t>
  </si>
  <si>
    <t>VOE14528593</t>
  </si>
  <si>
    <t>VOE14528594</t>
  </si>
  <si>
    <t>VOE14546259</t>
  </si>
  <si>
    <t>VOE14546255</t>
  </si>
  <si>
    <t>VOE14553325</t>
  </si>
  <si>
    <t>VOE14553329</t>
  </si>
  <si>
    <t>RM14880926</t>
  </si>
  <si>
    <t>WALKWAY L.H.</t>
  </si>
  <si>
    <t>RM20328191</t>
  </si>
  <si>
    <t>WALKWAY WELDMENT</t>
  </si>
  <si>
    <t>RM13209267</t>
  </si>
  <si>
    <t>WALL</t>
  </si>
  <si>
    <t>RM13209234</t>
  </si>
  <si>
    <t>RM14769145</t>
  </si>
  <si>
    <t>RM20252763</t>
  </si>
  <si>
    <t>WAND MOUNTING ARM ASSEMBL</t>
  </si>
  <si>
    <t>RM59132118</t>
  </si>
  <si>
    <t>WARNING DECAL</t>
  </si>
  <si>
    <t>RM13528708</t>
  </si>
  <si>
    <t>RM13437678</t>
  </si>
  <si>
    <t>1192-02890</t>
  </si>
  <si>
    <t>SA1192-02890</t>
  </si>
  <si>
    <t>VOE15048368</t>
  </si>
  <si>
    <t>RM58965542</t>
  </si>
  <si>
    <t>VOE11015582</t>
  </si>
  <si>
    <t>RM13437645</t>
  </si>
  <si>
    <t>VOE13935001</t>
  </si>
  <si>
    <t>VOE13935019</t>
  </si>
  <si>
    <t>VOE13935000</t>
  </si>
  <si>
    <t>VOE15048777</t>
  </si>
  <si>
    <t>RM13437660</t>
  </si>
  <si>
    <t>RM59667287</t>
  </si>
  <si>
    <t>RM13437637</t>
  </si>
  <si>
    <t>RM13437652</t>
  </si>
  <si>
    <t>RM13437702</t>
  </si>
  <si>
    <t>RM13437694</t>
  </si>
  <si>
    <t>RM13437710</t>
  </si>
  <si>
    <t>RM20956033</t>
  </si>
  <si>
    <t>RM20956173</t>
  </si>
  <si>
    <t>VOE14542492</t>
  </si>
  <si>
    <t>VOE15048239</t>
  </si>
  <si>
    <t>RM13437686</t>
  </si>
  <si>
    <t>VOE13935005</t>
  </si>
  <si>
    <t>VOE11015578</t>
  </si>
  <si>
    <t>1192-05050</t>
  </si>
  <si>
    <t>SA1192-05050</t>
  </si>
  <si>
    <t>VOE13935004</t>
  </si>
  <si>
    <t>VOE13935003</t>
  </si>
  <si>
    <t>VOE15048695</t>
  </si>
  <si>
    <t>RM13451646</t>
  </si>
  <si>
    <t>RM13366075</t>
  </si>
  <si>
    <t>RM13437934</t>
  </si>
  <si>
    <t>VOE15048335</t>
  </si>
  <si>
    <t>VOE13935002</t>
  </si>
  <si>
    <t>VOE15048515</t>
  </si>
  <si>
    <t>VOE11027566</t>
  </si>
  <si>
    <t>VOE15048315</t>
  </si>
  <si>
    <t>RM20958716</t>
  </si>
  <si>
    <t>1092-03130</t>
  </si>
  <si>
    <t>SA1092-03130</t>
  </si>
  <si>
    <t>RM20959284</t>
  </si>
  <si>
    <t>VOE16207444</t>
  </si>
  <si>
    <t>RM13285002</t>
  </si>
  <si>
    <t>VOE11111506</t>
  </si>
  <si>
    <t>RM59985663</t>
  </si>
  <si>
    <t>VOE15048257</t>
  </si>
  <si>
    <t>VOE15179315</t>
  </si>
  <si>
    <t>RM13870779</t>
  </si>
  <si>
    <t>VOE11084277</t>
  </si>
  <si>
    <t>VOE11445435</t>
  </si>
  <si>
    <t>VOE11121760</t>
  </si>
  <si>
    <t>VOE11027568</t>
  </si>
  <si>
    <t>VOE15180541</t>
  </si>
  <si>
    <t>RM13870613</t>
  </si>
  <si>
    <t>VOE16207437</t>
  </si>
  <si>
    <t>VOE13935008</t>
  </si>
  <si>
    <t>RM87944765</t>
  </si>
  <si>
    <t>VOE15646301</t>
  </si>
  <si>
    <t>VOE11156389</t>
  </si>
  <si>
    <t>VOE11180473</t>
  </si>
  <si>
    <t>RM59020040</t>
  </si>
  <si>
    <t>RM59051151</t>
  </si>
  <si>
    <t>RM54475157</t>
  </si>
  <si>
    <t>VOE11301451</t>
  </si>
  <si>
    <t>RM20956678</t>
  </si>
  <si>
    <t>VOE16207440</t>
  </si>
  <si>
    <t>RM58878109</t>
  </si>
  <si>
    <t>RM13870647</t>
  </si>
  <si>
    <t>RM20319299</t>
  </si>
  <si>
    <t>VOE16207448</t>
  </si>
  <si>
    <t>VOE14376916</t>
  </si>
  <si>
    <t>VOE11180471</t>
  </si>
  <si>
    <t>RM20208229</t>
  </si>
  <si>
    <t>RM13528690</t>
  </si>
  <si>
    <t>RM13855242</t>
  </si>
  <si>
    <t>VOE11180470</t>
  </si>
  <si>
    <t>RM13385364</t>
  </si>
  <si>
    <t>VOE11191789</t>
  </si>
  <si>
    <t>VOE12730526</t>
  </si>
  <si>
    <t>VOE11305461</t>
  </si>
  <si>
    <t>WARNING FLASH RELAY</t>
  </si>
  <si>
    <t>VOE14371041</t>
  </si>
  <si>
    <t>VOE4787092</t>
  </si>
  <si>
    <t>RM59083105</t>
  </si>
  <si>
    <t>WARNING FLASHER</t>
  </si>
  <si>
    <t>VOE11707653</t>
  </si>
  <si>
    <t>VOE11705492</t>
  </si>
  <si>
    <t>VOE11990391</t>
  </si>
  <si>
    <t>RM58788837</t>
  </si>
  <si>
    <t>WARNING LAMP</t>
  </si>
  <si>
    <t>VOE15134840</t>
  </si>
  <si>
    <t>VOE14619743</t>
  </si>
  <si>
    <t>VOE14618432</t>
  </si>
  <si>
    <t>RM13836994</t>
  </si>
  <si>
    <t>VOE16808643</t>
  </si>
  <si>
    <t>PJ5160188</t>
  </si>
  <si>
    <t>WARNING LIGHT</t>
  </si>
  <si>
    <t>VOE11400920</t>
  </si>
  <si>
    <t>WARNING PLATE</t>
  </si>
  <si>
    <t>ZM2808858</t>
  </si>
  <si>
    <t>VOE11400921</t>
  </si>
  <si>
    <t>VOE16202559</t>
  </si>
  <si>
    <t>VOE11884741</t>
  </si>
  <si>
    <t>VOE11887225</t>
  </si>
  <si>
    <t>ZM2907101</t>
  </si>
  <si>
    <t>WARNING SWITCH</t>
  </si>
  <si>
    <t>ZM2815506</t>
  </si>
  <si>
    <t>VOE82466757</t>
  </si>
  <si>
    <t>WARNING TRIANGLE</t>
  </si>
  <si>
    <t>VOE20856783</t>
  </si>
  <si>
    <t>VOE3176488</t>
  </si>
  <si>
    <t>ZM2808063</t>
  </si>
  <si>
    <t>VOE11806142</t>
  </si>
  <si>
    <t>WASHER</t>
  </si>
  <si>
    <t>RM59594820</t>
  </si>
  <si>
    <t>PJ4490016</t>
  </si>
  <si>
    <t>PJ7416807</t>
  </si>
  <si>
    <t>PJ4470005</t>
  </si>
  <si>
    <t>ZM2803440</t>
  </si>
  <si>
    <t>RM14084123</t>
  </si>
  <si>
    <t>VOE960137</t>
  </si>
  <si>
    <t>VOE11307560</t>
  </si>
  <si>
    <t>PJ4470017</t>
  </si>
  <si>
    <t>PJ4480006</t>
  </si>
  <si>
    <t>PJ4460084</t>
  </si>
  <si>
    <t>PJ4480047</t>
  </si>
  <si>
    <t>PJ4490014</t>
  </si>
  <si>
    <t>VOE11804257</t>
  </si>
  <si>
    <t>ZM7098640</t>
  </si>
  <si>
    <t>PJ7417391</t>
  </si>
  <si>
    <t>RM96709407</t>
  </si>
  <si>
    <t>ZM7098751</t>
  </si>
  <si>
    <t>9211-08000</t>
  </si>
  <si>
    <t>SA9211-08000</t>
  </si>
  <si>
    <t>VOE11807554</t>
  </si>
  <si>
    <t>ZM7099093</t>
  </si>
  <si>
    <t>PJ7413316</t>
  </si>
  <si>
    <t>ZM4333068</t>
  </si>
  <si>
    <t>RM96712880</t>
  </si>
  <si>
    <t>RM96747464</t>
  </si>
  <si>
    <t>RM14083992</t>
  </si>
  <si>
    <t>VOE14880426</t>
  </si>
  <si>
    <t>VOE14526295</t>
  </si>
  <si>
    <t>ZM7098726</t>
  </si>
  <si>
    <t>VOE11308033</t>
  </si>
  <si>
    <t>PJ7411032</t>
  </si>
  <si>
    <t>ZM2803439</t>
  </si>
  <si>
    <t>8220-02170</t>
  </si>
  <si>
    <t>SA8220-02170</t>
  </si>
  <si>
    <t>VOE191172</t>
  </si>
  <si>
    <t>VOE11305690</t>
  </si>
  <si>
    <t>VOE960136</t>
  </si>
  <si>
    <t>VOE13960138</t>
  </si>
  <si>
    <t>RM96702501</t>
  </si>
  <si>
    <t>RM14084057</t>
  </si>
  <si>
    <t>VOE17223972</t>
  </si>
  <si>
    <t>PJ4470021</t>
  </si>
  <si>
    <t>RM96747456</t>
  </si>
  <si>
    <t>VOE13941906</t>
  </si>
  <si>
    <t>RM96719505</t>
  </si>
  <si>
    <t>VOE11706362</t>
  </si>
  <si>
    <t>VOE11706467</t>
  </si>
  <si>
    <t>VOE13949608</t>
  </si>
  <si>
    <t>VOE11706449</t>
  </si>
  <si>
    <t>VOE11804715</t>
  </si>
  <si>
    <t>9211-10000</t>
  </si>
  <si>
    <t>SA9211-10000</t>
  </si>
  <si>
    <t>RM80623903</t>
  </si>
  <si>
    <t>ZM2802430</t>
  </si>
  <si>
    <t>VOE14526888</t>
  </si>
  <si>
    <t>VOE14527621</t>
  </si>
  <si>
    <t>VOE11706462</t>
  </si>
  <si>
    <t>VOE13940097</t>
  </si>
  <si>
    <t>VOE13955894</t>
  </si>
  <si>
    <t>RM58867052</t>
  </si>
  <si>
    <t>PJ7415558</t>
  </si>
  <si>
    <t>PJ4460026</t>
  </si>
  <si>
    <t>VOE941744</t>
  </si>
  <si>
    <t>RM96726039</t>
  </si>
  <si>
    <t>VOE11709587</t>
  </si>
  <si>
    <t>RM14084008</t>
  </si>
  <si>
    <t>PJ4460035</t>
  </si>
  <si>
    <t>PJ7418469</t>
  </si>
  <si>
    <t>VOE12782680</t>
  </si>
  <si>
    <t>PJ7412256</t>
  </si>
  <si>
    <t>VOE11706365</t>
  </si>
  <si>
    <t>ZM7098656</t>
  </si>
  <si>
    <t>VOE925736</t>
  </si>
  <si>
    <t>PJ4460015</t>
  </si>
  <si>
    <t>VOE13949523</t>
  </si>
  <si>
    <t>PJ4490002</t>
  </si>
  <si>
    <t>VOE11706473</t>
  </si>
  <si>
    <t>RM14084131</t>
  </si>
  <si>
    <t>VOE11307559</t>
  </si>
  <si>
    <t>VOE17210140</t>
  </si>
  <si>
    <t>PJ4460048</t>
  </si>
  <si>
    <t>VOE244387</t>
  </si>
  <si>
    <t>VOE17262885</t>
  </si>
  <si>
    <t>PJ7415208</t>
  </si>
  <si>
    <t>ZM2802428</t>
  </si>
  <si>
    <t>ZM2906721</t>
  </si>
  <si>
    <t>ZM2284782</t>
  </si>
  <si>
    <t>PJ4490019</t>
  </si>
  <si>
    <t>VOE976945</t>
  </si>
  <si>
    <t>VOE14572475</t>
  </si>
  <si>
    <t>VOE11804249</t>
  </si>
  <si>
    <t>PJ4490010</t>
  </si>
  <si>
    <t>VOE17265761</t>
  </si>
  <si>
    <t>RM96710470</t>
  </si>
  <si>
    <t>RM54554266</t>
  </si>
  <si>
    <t>RM14084016</t>
  </si>
  <si>
    <t>PJ7413806</t>
  </si>
  <si>
    <t>ZM7098721</t>
  </si>
  <si>
    <t>VOE14630880</t>
  </si>
  <si>
    <t>ZM2809113</t>
  </si>
  <si>
    <t>RM20181392</t>
  </si>
  <si>
    <t>ZM2806398</t>
  </si>
  <si>
    <t>VOE11988614</t>
  </si>
  <si>
    <t>RM96714449</t>
  </si>
  <si>
    <t>VOE11706404</t>
  </si>
  <si>
    <t>VOE955898</t>
  </si>
  <si>
    <t>14F-08</t>
  </si>
  <si>
    <t>CH14F-08</t>
  </si>
  <si>
    <t>RM96729736</t>
  </si>
  <si>
    <t>14G-08</t>
  </si>
  <si>
    <t>CH14G-08</t>
  </si>
  <si>
    <t>14C-04ZI</t>
  </si>
  <si>
    <t>CH14C-04ZI</t>
  </si>
  <si>
    <t>14A-05ZI</t>
  </si>
  <si>
    <t>CH14A-05ZI</t>
  </si>
  <si>
    <t>14A-03ZI</t>
  </si>
  <si>
    <t>CH14A-03ZI</t>
  </si>
  <si>
    <t>VOE11709199</t>
  </si>
  <si>
    <t>ZM7098325</t>
  </si>
  <si>
    <t>VOE14526890</t>
  </si>
  <si>
    <t>VOE11370383</t>
  </si>
  <si>
    <t>VOE20460868</t>
  </si>
  <si>
    <t>VOE11710808</t>
  </si>
  <si>
    <t>VOE13941907</t>
  </si>
  <si>
    <t>VOE13955897</t>
  </si>
  <si>
    <t>VOE14016486</t>
  </si>
  <si>
    <t>RM95200093</t>
  </si>
  <si>
    <t>VOE11709193</t>
  </si>
  <si>
    <t>VOE969118</t>
  </si>
  <si>
    <t>VOE190509</t>
  </si>
  <si>
    <t>VOE11706402</t>
  </si>
  <si>
    <t>VOE977286</t>
  </si>
  <si>
    <t>VOE977512</t>
  </si>
  <si>
    <t>9211-12000</t>
  </si>
  <si>
    <t>SA9211-12000</t>
  </si>
  <si>
    <t>VOE11305837</t>
  </si>
  <si>
    <t>RM20922910</t>
  </si>
  <si>
    <t>PJ27100008</t>
  </si>
  <si>
    <t>VOE11706423</t>
  </si>
  <si>
    <t>PJ7413711</t>
  </si>
  <si>
    <t>VOE11706383</t>
  </si>
  <si>
    <t>RM59715540</t>
  </si>
  <si>
    <t>VOE13949817</t>
  </si>
  <si>
    <t>VOE13960142</t>
  </si>
  <si>
    <t>VOE11806469</t>
  </si>
  <si>
    <t>VOE12731594</t>
  </si>
  <si>
    <t>8320-00150</t>
  </si>
  <si>
    <t>SA8320-00150</t>
  </si>
  <si>
    <t>VOE15015600</t>
  </si>
  <si>
    <t>PJ4460056</t>
  </si>
  <si>
    <t>VOE940120</t>
  </si>
  <si>
    <t>RM54545546</t>
  </si>
  <si>
    <t>VOE191156</t>
  </si>
  <si>
    <t>14A-10ZI</t>
  </si>
  <si>
    <t>CH14A-10ZI</t>
  </si>
  <si>
    <t>VOE11709174</t>
  </si>
  <si>
    <t>VOE14554765</t>
  </si>
  <si>
    <t>VOE24425798</t>
  </si>
  <si>
    <t>VOE11064642</t>
  </si>
  <si>
    <t>PJ7417127</t>
  </si>
  <si>
    <t>VOE17205556</t>
  </si>
  <si>
    <t>VOE11370730</t>
  </si>
  <si>
    <t>VOE11370165</t>
  </si>
  <si>
    <t>ZM2903690</t>
  </si>
  <si>
    <t>ZM7098657</t>
  </si>
  <si>
    <t>VOE11998136</t>
  </si>
  <si>
    <t>VOE11709202</t>
  </si>
  <si>
    <t>VOE14527412</t>
  </si>
  <si>
    <t>PJ4460051</t>
  </si>
  <si>
    <t>VOE191387</t>
  </si>
  <si>
    <t>VOE192287</t>
  </si>
  <si>
    <t>ZM2900235</t>
  </si>
  <si>
    <t>VOE14373658</t>
  </si>
  <si>
    <t>VOE11840926</t>
  </si>
  <si>
    <t>RM54546767</t>
  </si>
  <si>
    <t>VOE20429413</t>
  </si>
  <si>
    <t>VOE11881213</t>
  </si>
  <si>
    <t>VOE980479</t>
  </si>
  <si>
    <t>VOE11802241</t>
  </si>
  <si>
    <t>PJ7410402</t>
  </si>
  <si>
    <t>VOE13940090</t>
  </si>
  <si>
    <t>PJ7413712</t>
  </si>
  <si>
    <t>PJ4490007</t>
  </si>
  <si>
    <t>ZM4333064</t>
  </si>
  <si>
    <t>ZM2908616</t>
  </si>
  <si>
    <t>VOE14527410</t>
  </si>
  <si>
    <t>VOE848097</t>
  </si>
  <si>
    <t>VOE13962654</t>
  </si>
  <si>
    <t>VOE11701649</t>
  </si>
  <si>
    <t>VOE925743</t>
  </si>
  <si>
    <t>RM96712849</t>
  </si>
  <si>
    <t>VOE15092080</t>
  </si>
  <si>
    <t>14A-08ZI</t>
  </si>
  <si>
    <t>CH14A-08ZI</t>
  </si>
  <si>
    <t>RM96734348</t>
  </si>
  <si>
    <t>VOE11802401</t>
  </si>
  <si>
    <t>VOE192288</t>
  </si>
  <si>
    <t>VOE13813326</t>
  </si>
  <si>
    <t>VOE947354</t>
  </si>
  <si>
    <t>ZM2901032</t>
  </si>
  <si>
    <t>ZM2900937</t>
  </si>
  <si>
    <t>VOE11704613</t>
  </si>
  <si>
    <t>ZM2900911</t>
  </si>
  <si>
    <t>ZM2901066</t>
  </si>
  <si>
    <t>ZM2900824</t>
  </si>
  <si>
    <t>ZM2901073</t>
  </si>
  <si>
    <t>ZM2901227</t>
  </si>
  <si>
    <t>PJ7414240</t>
  </si>
  <si>
    <t>VOE17209634</t>
  </si>
  <si>
    <t>RM13468707</t>
  </si>
  <si>
    <t>RM13259015</t>
  </si>
  <si>
    <t>VOE13949607</t>
  </si>
  <si>
    <t>VOE11706357</t>
  </si>
  <si>
    <t>VOE11803009</t>
  </si>
  <si>
    <t>RM96719513</t>
  </si>
  <si>
    <t>VOE11805801</t>
  </si>
  <si>
    <t>ZM7098731</t>
  </si>
  <si>
    <t>VOE11711090</t>
  </si>
  <si>
    <t>ZM2900922</t>
  </si>
  <si>
    <t>RM13413596</t>
  </si>
  <si>
    <t>RM13413588</t>
  </si>
  <si>
    <t>VOE11802402</t>
  </si>
  <si>
    <t>VOE7018844</t>
  </si>
  <si>
    <t>PJ7411677</t>
  </si>
  <si>
    <t>VOE191940</t>
  </si>
  <si>
    <t>VOE6613205</t>
  </si>
  <si>
    <t>VOE14534209</t>
  </si>
  <si>
    <t>VOE11706374</t>
  </si>
  <si>
    <t>VOE13960146</t>
  </si>
  <si>
    <t>VOE13945244</t>
  </si>
  <si>
    <t>VOE3976568</t>
  </si>
  <si>
    <t>RM13922489</t>
  </si>
  <si>
    <t>14C-08</t>
  </si>
  <si>
    <t>CH14C-08</t>
  </si>
  <si>
    <t>14H-06</t>
  </si>
  <si>
    <t>CH14H-06</t>
  </si>
  <si>
    <t>VOE12749133</t>
  </si>
  <si>
    <t>ZM2900851</t>
  </si>
  <si>
    <t>VOE14531371</t>
  </si>
  <si>
    <t>VOE11805800</t>
  </si>
  <si>
    <t>VOE15073820</t>
  </si>
  <si>
    <t>VOE13941909</t>
  </si>
  <si>
    <t>VOE11706457</t>
  </si>
  <si>
    <t>VOE981420</t>
  </si>
  <si>
    <t>VOE15109346</t>
  </si>
  <si>
    <t>VOE940191</t>
  </si>
  <si>
    <t>VOE15130055</t>
  </si>
  <si>
    <t>VOE11712862</t>
  </si>
  <si>
    <t>VOE11801686</t>
  </si>
  <si>
    <t>VOE11803888</t>
  </si>
  <si>
    <t>VOE11712562</t>
  </si>
  <si>
    <t>RM95245767</t>
  </si>
  <si>
    <t>VOE13947757</t>
  </si>
  <si>
    <t>VOE1589391</t>
  </si>
  <si>
    <t>VOE13960143</t>
  </si>
  <si>
    <t>VOE11370489</t>
  </si>
  <si>
    <t>VOE11176859</t>
  </si>
  <si>
    <t>VOE11705468</t>
  </si>
  <si>
    <t>RM96726179</t>
  </si>
  <si>
    <t>RM96715032</t>
  </si>
  <si>
    <t>VOE11706418</t>
  </si>
  <si>
    <t>8210-05460</t>
  </si>
  <si>
    <t>SA8210-05460</t>
  </si>
  <si>
    <t>RM20922928</t>
  </si>
  <si>
    <t>VOE949102</t>
  </si>
  <si>
    <t>RM96726112</t>
  </si>
  <si>
    <t>VOE11803008</t>
  </si>
  <si>
    <t>VOE14527653</t>
  </si>
  <si>
    <t>VOE977991</t>
  </si>
  <si>
    <t>VOE11306636</t>
  </si>
  <si>
    <t>VOE11806403</t>
  </si>
  <si>
    <t>RM13229083</t>
  </si>
  <si>
    <t>VOE14541932</t>
  </si>
  <si>
    <t>ZM2284763</t>
  </si>
  <si>
    <t>RM96726054</t>
  </si>
  <si>
    <t>VOE13948087</t>
  </si>
  <si>
    <t>VOE976943</t>
  </si>
  <si>
    <t>ZM2901029</t>
  </si>
  <si>
    <t>RM54555180</t>
  </si>
  <si>
    <t>VOE6625755</t>
  </si>
  <si>
    <t>VOE15073822</t>
  </si>
  <si>
    <t>ZM2290595</t>
  </si>
  <si>
    <t>RM96712831</t>
  </si>
  <si>
    <t>VOE11306750</t>
  </si>
  <si>
    <t>VOE20459061</t>
  </si>
  <si>
    <t>VOE11803036</t>
  </si>
  <si>
    <t>VOE20549890</t>
  </si>
  <si>
    <t>VOE11805307</t>
  </si>
  <si>
    <t>VOE11370417</t>
  </si>
  <si>
    <t>PJ4460047</t>
  </si>
  <si>
    <t>VOE14880474</t>
  </si>
  <si>
    <t>VOE20797779</t>
  </si>
  <si>
    <t>VOE11716643</t>
  </si>
  <si>
    <t>VOE14526762</t>
  </si>
  <si>
    <t>314C-12ZI</t>
  </si>
  <si>
    <t>CH314C-12ZI</t>
  </si>
  <si>
    <t>VOE20764147</t>
  </si>
  <si>
    <t>VOE11006797</t>
  </si>
  <si>
    <t>PJ7415586</t>
  </si>
  <si>
    <t>RM96747522</t>
  </si>
  <si>
    <t>RM59583443</t>
  </si>
  <si>
    <t>VOE11305005</t>
  </si>
  <si>
    <t>PJ5530011</t>
  </si>
  <si>
    <t>RM96709175</t>
  </si>
  <si>
    <t>VOE11306201</t>
  </si>
  <si>
    <t>VOE11802678</t>
  </si>
  <si>
    <t>VOE11706610</t>
  </si>
  <si>
    <t>7218-00380</t>
  </si>
  <si>
    <t>SA7218-00380</t>
  </si>
  <si>
    <t>VOE20799731</t>
  </si>
  <si>
    <t>VOE11144191</t>
  </si>
  <si>
    <t>PJ5040235</t>
  </si>
  <si>
    <t>RM95931242</t>
  </si>
  <si>
    <t>VOE192289</t>
  </si>
  <si>
    <t>VOE13955902</t>
  </si>
  <si>
    <t>RM96720909</t>
  </si>
  <si>
    <t>PJ7417449</t>
  </si>
  <si>
    <t>VOE12731786</t>
  </si>
  <si>
    <t>PJ7416839</t>
  </si>
  <si>
    <t>14D-06</t>
  </si>
  <si>
    <t>CH14D-06</t>
  </si>
  <si>
    <t>VOE13960144</t>
  </si>
  <si>
    <t>PJ7415899</t>
  </si>
  <si>
    <t>VOE13962653</t>
  </si>
  <si>
    <t>VOE11713055</t>
  </si>
  <si>
    <t>VOE11802240</t>
  </si>
  <si>
    <t>VOE966838</t>
  </si>
  <si>
    <t>VOE14529572</t>
  </si>
  <si>
    <t>VOE4856486</t>
  </si>
  <si>
    <t>VOE11805792</t>
  </si>
  <si>
    <t>PJ7415227</t>
  </si>
  <si>
    <t>G4628733</t>
  </si>
  <si>
    <t>SAG4628733</t>
  </si>
  <si>
    <t>VOE11881212</t>
  </si>
  <si>
    <t>ZM2801058</t>
  </si>
  <si>
    <t>PJ4490009</t>
  </si>
  <si>
    <t>ZM2900923</t>
  </si>
  <si>
    <t>VOE11706424</t>
  </si>
  <si>
    <t>VOE6648589</t>
  </si>
  <si>
    <t>RM96726138</t>
  </si>
  <si>
    <t>ZM2908865</t>
  </si>
  <si>
    <t>PJ130446110</t>
  </si>
  <si>
    <t>RM96702568</t>
  </si>
  <si>
    <t>RM20988200</t>
  </si>
  <si>
    <t>PJ7415898</t>
  </si>
  <si>
    <t>VOE15625513</t>
  </si>
  <si>
    <t>RM95973343</t>
  </si>
  <si>
    <t>VOE11806131</t>
  </si>
  <si>
    <t>RM96726120</t>
  </si>
  <si>
    <t>VOE11160898</t>
  </si>
  <si>
    <t>VOE11709342</t>
  </si>
  <si>
    <t>VOE14532477</t>
  </si>
  <si>
    <t>RM96711833</t>
  </si>
  <si>
    <t>PJ140996260</t>
  </si>
  <si>
    <t>PJ4500059</t>
  </si>
  <si>
    <t>VOE11708951</t>
  </si>
  <si>
    <t>RM59686345</t>
  </si>
  <si>
    <t>ZM2800363</t>
  </si>
  <si>
    <t>VOE15019314</t>
  </si>
  <si>
    <t>CH69360</t>
  </si>
  <si>
    <t>VOE20405734</t>
  </si>
  <si>
    <t>PJ140996270</t>
  </si>
  <si>
    <t>VOE14535598</t>
  </si>
  <si>
    <t>PJ7414306</t>
  </si>
  <si>
    <t>VOE11305105</t>
  </si>
  <si>
    <t>VOE11160894</t>
  </si>
  <si>
    <t>PJ5040074</t>
  </si>
  <si>
    <t>PJ7417623</t>
  </si>
  <si>
    <t>VOE11805794</t>
  </si>
  <si>
    <t>VOE11705538</t>
  </si>
  <si>
    <t>VOE11988822</t>
  </si>
  <si>
    <t>ZM2265170</t>
  </si>
  <si>
    <t>VOE11806236</t>
  </si>
  <si>
    <t>VOE11805791</t>
  </si>
  <si>
    <t>VOE15013829</t>
  </si>
  <si>
    <t>RM13285499</t>
  </si>
  <si>
    <t>VOE14232154</t>
  </si>
  <si>
    <t>VOE14527678</t>
  </si>
  <si>
    <t>VOE15019333</t>
  </si>
  <si>
    <t>VOE13955900</t>
  </si>
  <si>
    <t>VOE15019335</t>
  </si>
  <si>
    <t>VOE11708791</t>
  </si>
  <si>
    <t>VOE6613552</t>
  </si>
  <si>
    <t>VOE20460365</t>
  </si>
  <si>
    <t>VOE973494</t>
  </si>
  <si>
    <t>VOE941488</t>
  </si>
  <si>
    <t>ZM2906739</t>
  </si>
  <si>
    <t>VOE925742</t>
  </si>
  <si>
    <t>RM54545538</t>
  </si>
  <si>
    <t>VOE12727853</t>
  </si>
  <si>
    <t>VOE15014763</t>
  </si>
  <si>
    <t>VOE11705004</t>
  </si>
  <si>
    <t>VOE120240</t>
  </si>
  <si>
    <t>VOE13962658</t>
  </si>
  <si>
    <t>PJ5040211</t>
  </si>
  <si>
    <t>VOE11805788</t>
  </si>
  <si>
    <t>VOE17209629</t>
  </si>
  <si>
    <t>VOE14522862</t>
  </si>
  <si>
    <t>ZM2265172</t>
  </si>
  <si>
    <t>RM96709480</t>
  </si>
  <si>
    <t>VOE15008213</t>
  </si>
  <si>
    <t>RM80905193</t>
  </si>
  <si>
    <t>RM18000844</t>
  </si>
  <si>
    <t>VOE11706397</t>
  </si>
  <si>
    <t>RM13262852</t>
  </si>
  <si>
    <t>ZM2265173</t>
  </si>
  <si>
    <t>VOE11716199</t>
  </si>
  <si>
    <t>VOE11885969</t>
  </si>
  <si>
    <t>14A-12ZI</t>
  </si>
  <si>
    <t>CH14A-12ZI</t>
  </si>
  <si>
    <t>PJ7417569</t>
  </si>
  <si>
    <t>VOE13960145</t>
  </si>
  <si>
    <t>VOE4885043</t>
  </si>
  <si>
    <t>VOE11991309</t>
  </si>
  <si>
    <t>RM59778290</t>
  </si>
  <si>
    <t>RM58877051</t>
  </si>
  <si>
    <t>VOE12727850</t>
  </si>
  <si>
    <t>CH37940</t>
  </si>
  <si>
    <t>RM96729652</t>
  </si>
  <si>
    <t>VOE17200528</t>
  </si>
  <si>
    <t>VOE11193965</t>
  </si>
  <si>
    <t>VOE11709488</t>
  </si>
  <si>
    <t>VOE13802621</t>
  </si>
  <si>
    <t>VOE4333062</t>
  </si>
  <si>
    <t>14A-07ZI</t>
  </si>
  <si>
    <t>CH14A-07ZI</t>
  </si>
  <si>
    <t>VOE14523601</t>
  </si>
  <si>
    <t>RM59790774</t>
  </si>
  <si>
    <t>VOE11805780</t>
  </si>
  <si>
    <t>14C-08ZI</t>
  </si>
  <si>
    <t>CH14C-08ZI</t>
  </si>
  <si>
    <t>RM96753074</t>
  </si>
  <si>
    <t>RM54546775</t>
  </si>
  <si>
    <t>RM59790931</t>
  </si>
  <si>
    <t>VOE20460127</t>
  </si>
  <si>
    <t>RM20922886</t>
  </si>
  <si>
    <t>RM54560586</t>
  </si>
  <si>
    <t>VOE13966685</t>
  </si>
  <si>
    <t>VOE11709290</t>
  </si>
  <si>
    <t>VOE11712696</t>
  </si>
  <si>
    <t>VOE5293043</t>
  </si>
  <si>
    <t>VOE15108311</t>
  </si>
  <si>
    <t>RM58805284</t>
  </si>
  <si>
    <t>PJ4500060</t>
  </si>
  <si>
    <t>RM58785130</t>
  </si>
  <si>
    <t>VOE11156647</t>
  </si>
  <si>
    <t>RM58838285</t>
  </si>
  <si>
    <t>RM96725932</t>
  </si>
  <si>
    <t>PJ5540015</t>
  </si>
  <si>
    <t>VOE11805789</t>
  </si>
  <si>
    <t>PJ4480021</t>
  </si>
  <si>
    <t>RM96709332</t>
  </si>
  <si>
    <t>VOE1581464</t>
  </si>
  <si>
    <t>VOE11805799</t>
  </si>
  <si>
    <t>RM20181368</t>
  </si>
  <si>
    <t>RM95934915</t>
  </si>
  <si>
    <t>RM95924239</t>
  </si>
  <si>
    <t>14T-05</t>
  </si>
  <si>
    <t>CH14T-05</t>
  </si>
  <si>
    <t>VOE14521347</t>
  </si>
  <si>
    <t>VOE13930908</t>
  </si>
  <si>
    <t>VOE12727860</t>
  </si>
  <si>
    <t>VOE1675387</t>
  </si>
  <si>
    <t>RM96739867</t>
  </si>
  <si>
    <t>RM95922738</t>
  </si>
  <si>
    <t>RM54547484</t>
  </si>
  <si>
    <t>RM20166906</t>
  </si>
  <si>
    <t>RM59920272</t>
  </si>
  <si>
    <t>PJ7416564</t>
  </si>
  <si>
    <t>VOE11800060</t>
  </si>
  <si>
    <t>VOE11802345</t>
  </si>
  <si>
    <t>7273-11460</t>
  </si>
  <si>
    <t>SA7273-11460</t>
  </si>
  <si>
    <t>RM95922761</t>
  </si>
  <si>
    <t>VOE20405802</t>
  </si>
  <si>
    <t>RM59040592</t>
  </si>
  <si>
    <t>ZM2118990</t>
  </si>
  <si>
    <t>VOE12730362</t>
  </si>
  <si>
    <t>VOE14375330</t>
  </si>
  <si>
    <t>ZM2900116</t>
  </si>
  <si>
    <t>ZM2291817</t>
  </si>
  <si>
    <t>RM95922753</t>
  </si>
  <si>
    <t>ZM2905564</t>
  </si>
  <si>
    <t>PJ7410808</t>
  </si>
  <si>
    <t>VOE11711195</t>
  </si>
  <si>
    <t>ZM8090699</t>
  </si>
  <si>
    <t>RM96740204</t>
  </si>
  <si>
    <t>RM96741038</t>
  </si>
  <si>
    <t>VOE11802344</t>
  </si>
  <si>
    <t>VOE11802448</t>
  </si>
  <si>
    <t>VOE13945673</t>
  </si>
  <si>
    <t>ZM7090670</t>
  </si>
  <si>
    <t>VOE11715003</t>
  </si>
  <si>
    <t>ZM2903201</t>
  </si>
  <si>
    <t>14G-08ZI</t>
  </si>
  <si>
    <t>CH14G-08ZI</t>
  </si>
  <si>
    <t>RM20923025</t>
  </si>
  <si>
    <t>VOE11007675</t>
  </si>
  <si>
    <t>RM59134577</t>
  </si>
  <si>
    <t>RM54549969</t>
  </si>
  <si>
    <t>RM96713979</t>
  </si>
  <si>
    <t>ZM2289170</t>
  </si>
  <si>
    <t>RM59551978</t>
  </si>
  <si>
    <t>ZM2289576</t>
  </si>
  <si>
    <t>VOE1674454</t>
  </si>
  <si>
    <t>RM59548792</t>
  </si>
  <si>
    <t>VOE11706882</t>
  </si>
  <si>
    <t>ZM2903202</t>
  </si>
  <si>
    <t>ZM2289573</t>
  </si>
  <si>
    <t>PJ7418515</t>
  </si>
  <si>
    <t>PJ7410600</t>
  </si>
  <si>
    <t>ZM2801959</t>
  </si>
  <si>
    <t>VOE11802091</t>
  </si>
  <si>
    <t>VOE20820548</t>
  </si>
  <si>
    <t>RM97140594</t>
  </si>
  <si>
    <t>RM20309159</t>
  </si>
  <si>
    <t>PJ26109017</t>
  </si>
  <si>
    <t>RM96741020</t>
  </si>
  <si>
    <t>RM96705645</t>
  </si>
  <si>
    <t>ZM2289575</t>
  </si>
  <si>
    <t>RM14815898</t>
  </si>
  <si>
    <t>VOE11802312</t>
  </si>
  <si>
    <t>VOE11305008</t>
  </si>
  <si>
    <t>VOE11196378</t>
  </si>
  <si>
    <t>RM96711825</t>
  </si>
  <si>
    <t>VOE15417887</t>
  </si>
  <si>
    <t>VOE11802090</t>
  </si>
  <si>
    <t>VOE962656</t>
  </si>
  <si>
    <t>VOE11802088</t>
  </si>
  <si>
    <t>ZM2186602</t>
  </si>
  <si>
    <t>RM96738547</t>
  </si>
  <si>
    <t>RM96701545</t>
  </si>
  <si>
    <t>RM96740188</t>
  </si>
  <si>
    <t>VOE11306890</t>
  </si>
  <si>
    <t>VOE11306272</t>
  </si>
  <si>
    <t>VOE120618</t>
  </si>
  <si>
    <t>RM20349221</t>
  </si>
  <si>
    <t>ZM2264820</t>
  </si>
  <si>
    <t>VOE11305062</t>
  </si>
  <si>
    <t>ZM2907177</t>
  </si>
  <si>
    <t>VOE16668377</t>
  </si>
  <si>
    <t>VOE11802089</t>
  </si>
  <si>
    <t>VOE11306295</t>
  </si>
  <si>
    <t>ZM2900183</t>
  </si>
  <si>
    <t>VOE11802528</t>
  </si>
  <si>
    <t>RM95922241</t>
  </si>
  <si>
    <t>RM59544213</t>
  </si>
  <si>
    <t>RM96701560</t>
  </si>
  <si>
    <t>RM13975545</t>
  </si>
  <si>
    <t>VOE11802243</t>
  </si>
  <si>
    <t>VOE14373004</t>
  </si>
  <si>
    <t>ZM2264821</t>
  </si>
  <si>
    <t>VOE11418394</t>
  </si>
  <si>
    <t>ZM5241015</t>
  </si>
  <si>
    <t>VOE4094935</t>
  </si>
  <si>
    <t>14D-12</t>
  </si>
  <si>
    <t>CH14D-12</t>
  </si>
  <si>
    <t>CH73088</t>
  </si>
  <si>
    <t>RM59565044</t>
  </si>
  <si>
    <t>VOE11805781</t>
  </si>
  <si>
    <t>CH81708</t>
  </si>
  <si>
    <t>VOE962678</t>
  </si>
  <si>
    <t>VOE11802261</t>
  </si>
  <si>
    <t>RM20318846</t>
  </si>
  <si>
    <t>VOE11802338</t>
  </si>
  <si>
    <t>VOE2560246</t>
  </si>
  <si>
    <t>RM13285481</t>
  </si>
  <si>
    <t>RM59576496</t>
  </si>
  <si>
    <t>RM50279090</t>
  </si>
  <si>
    <t>VOE11418209</t>
  </si>
  <si>
    <t>RM58788886</t>
  </si>
  <si>
    <t>RM59360669</t>
  </si>
  <si>
    <t>VOE6646533</t>
  </si>
  <si>
    <t>VOE969201</t>
  </si>
  <si>
    <t>VOE11805798</t>
  </si>
  <si>
    <t>VOE14535304</t>
  </si>
  <si>
    <t>RM95922159</t>
  </si>
  <si>
    <t>RM95922290</t>
  </si>
  <si>
    <t>14A-16ZI</t>
  </si>
  <si>
    <t>CH14A-16ZI</t>
  </si>
  <si>
    <t>VOE11370522</t>
  </si>
  <si>
    <t>VOE947558</t>
  </si>
  <si>
    <t>7113-51350</t>
  </si>
  <si>
    <t>SA7113-51350</t>
  </si>
  <si>
    <t>VOE925739</t>
  </si>
  <si>
    <t>RM95922423</t>
  </si>
  <si>
    <t>RM96704325</t>
  </si>
  <si>
    <t>RM95922233</t>
  </si>
  <si>
    <t>RM95922308</t>
  </si>
  <si>
    <t>RM95922258</t>
  </si>
  <si>
    <t>RM95922365</t>
  </si>
  <si>
    <t>VOE11305010</t>
  </si>
  <si>
    <t>RM96712674</t>
  </si>
  <si>
    <t>RM95922225</t>
  </si>
  <si>
    <t>RM59731380</t>
  </si>
  <si>
    <t>RM96701792</t>
  </si>
  <si>
    <t>PJ7415974</t>
  </si>
  <si>
    <t>VOE14524097</t>
  </si>
  <si>
    <t>VOE11709304</t>
  </si>
  <si>
    <t>VOE14520240</t>
  </si>
  <si>
    <t>PJ7415583</t>
  </si>
  <si>
    <t>RM58874397</t>
  </si>
  <si>
    <t>VOE966429</t>
  </si>
  <si>
    <t>VOE17205563</t>
  </si>
  <si>
    <t>PJ7417568</t>
  </si>
  <si>
    <t>PJ7410125</t>
  </si>
  <si>
    <t>ZM2910006</t>
  </si>
  <si>
    <t>VOE11305006</t>
  </si>
  <si>
    <t>RM59686378</t>
  </si>
  <si>
    <t>VOE8171109</t>
  </si>
  <si>
    <t>VOE12729935</t>
  </si>
  <si>
    <t>VOE13961169</t>
  </si>
  <si>
    <t>VOE11370519</t>
  </si>
  <si>
    <t>PJ7410042</t>
  </si>
  <si>
    <t>VOE947541</t>
  </si>
  <si>
    <t>VOE6212762</t>
  </si>
  <si>
    <t>CH56445</t>
  </si>
  <si>
    <t>VOE11370014</t>
  </si>
  <si>
    <t>RM54761739</t>
  </si>
  <si>
    <t>RM96726385</t>
  </si>
  <si>
    <t>RM21081419</t>
  </si>
  <si>
    <t>RM96704663</t>
  </si>
  <si>
    <t>VOE11370012</t>
  </si>
  <si>
    <t>VOE11305196</t>
  </si>
  <si>
    <t>VOE11305007</t>
  </si>
  <si>
    <t>PJ7415955</t>
  </si>
  <si>
    <t>VOE15043813</t>
  </si>
  <si>
    <t>RM59010645</t>
  </si>
  <si>
    <t>VOE11370018</t>
  </si>
  <si>
    <t>VOE11370011</t>
  </si>
  <si>
    <t>VOE11370009</t>
  </si>
  <si>
    <t>VOE11370006</t>
  </si>
  <si>
    <t>VOE11370007</t>
  </si>
  <si>
    <t>VOE4720643</t>
  </si>
  <si>
    <t>14D-04ZI</t>
  </si>
  <si>
    <t>CH14D-04ZI</t>
  </si>
  <si>
    <t>VOE12733602</t>
  </si>
  <si>
    <t>14E-05ZI</t>
  </si>
  <si>
    <t>CH14E-05ZI</t>
  </si>
  <si>
    <t>VOE11370015</t>
  </si>
  <si>
    <t>VOE946335</t>
  </si>
  <si>
    <t>VOE11370008</t>
  </si>
  <si>
    <t>VOE11370010</t>
  </si>
  <si>
    <t>VOE11370013</t>
  </si>
  <si>
    <t>VOE14642080</t>
  </si>
  <si>
    <t>PJ7416601</t>
  </si>
  <si>
    <t>CH68041</t>
  </si>
  <si>
    <t>VOE14526799</t>
  </si>
  <si>
    <t>RM96738596</t>
  </si>
  <si>
    <t>PJ7410124</t>
  </si>
  <si>
    <t>VOE13944494</t>
  </si>
  <si>
    <t>RM59219261</t>
  </si>
  <si>
    <t>RM43835446</t>
  </si>
  <si>
    <t>ZM4411476</t>
  </si>
  <si>
    <t>VOE20460866</t>
  </si>
  <si>
    <t>PJ5540102</t>
  </si>
  <si>
    <t>14G-05</t>
  </si>
  <si>
    <t>CH14G-05</t>
  </si>
  <si>
    <t>RM95922399</t>
  </si>
  <si>
    <t>RM96741053</t>
  </si>
  <si>
    <t>VOE11306892</t>
  </si>
  <si>
    <t>RM96701552</t>
  </si>
  <si>
    <t>14J-10</t>
  </si>
  <si>
    <t>CH14J-10</t>
  </si>
  <si>
    <t>RM54546452</t>
  </si>
  <si>
    <t>VOE11805797</t>
  </si>
  <si>
    <t>VOE11305682</t>
  </si>
  <si>
    <t>VOE1500112</t>
  </si>
  <si>
    <t>VOE12729862</t>
  </si>
  <si>
    <t>RM80638992</t>
  </si>
  <si>
    <t>ZM2907211</t>
  </si>
  <si>
    <t>VOE16668407</t>
  </si>
  <si>
    <t>VOE13945544</t>
  </si>
  <si>
    <t>VOE6210809</t>
  </si>
  <si>
    <t>VOE14579471</t>
  </si>
  <si>
    <t>RM95081709</t>
  </si>
  <si>
    <t>VOE11306891</t>
  </si>
  <si>
    <t>VOE11805790</t>
  </si>
  <si>
    <t>VOE11307110</t>
  </si>
  <si>
    <t>VOE11305197</t>
  </si>
  <si>
    <t>VOE14550416</t>
  </si>
  <si>
    <t>PJ5540095</t>
  </si>
  <si>
    <t>VOE15614798</t>
  </si>
  <si>
    <t>PJ4480020</t>
  </si>
  <si>
    <t>VOE13949041</t>
  </si>
  <si>
    <t>VOE467773</t>
  </si>
  <si>
    <t>RM59118208</t>
  </si>
  <si>
    <t>RM59565036</t>
  </si>
  <si>
    <t>VOE14377791</t>
  </si>
  <si>
    <t>VOE17205258</t>
  </si>
  <si>
    <t>VOE11191357</t>
  </si>
  <si>
    <t>RM96721121</t>
  </si>
  <si>
    <t>VOE11370019</t>
  </si>
  <si>
    <t>PJ7414816</t>
  </si>
  <si>
    <t>VOE11805764</t>
  </si>
  <si>
    <t>RM13461561</t>
  </si>
  <si>
    <t>ZM7099091</t>
  </si>
  <si>
    <t>RM58845868</t>
  </si>
  <si>
    <t>VOE14521287</t>
  </si>
  <si>
    <t>PJ7414228</t>
  </si>
  <si>
    <t>VOE191622</t>
  </si>
  <si>
    <t>VOE20918793</t>
  </si>
  <si>
    <t>VOE3976648</t>
  </si>
  <si>
    <t>VOE14504933</t>
  </si>
  <si>
    <t>VOE11306291</t>
  </si>
  <si>
    <t>VOE4772122</t>
  </si>
  <si>
    <t>VOE14382313</t>
  </si>
  <si>
    <t>VOE14046090</t>
  </si>
  <si>
    <t>ZM2291467</t>
  </si>
  <si>
    <t>VOE11121276</t>
  </si>
  <si>
    <t>VOE12745040</t>
  </si>
  <si>
    <t>CH58300</t>
  </si>
  <si>
    <t>VOE479399</t>
  </si>
  <si>
    <t>VOE14608832</t>
  </si>
  <si>
    <t>RM59437079</t>
  </si>
  <si>
    <t>VOE14530666</t>
  </si>
  <si>
    <t>PJ4460038</t>
  </si>
  <si>
    <t>RM59437087</t>
  </si>
  <si>
    <t>CH86447</t>
  </si>
  <si>
    <t>VOE4936344</t>
  </si>
  <si>
    <t>VOE14521086</t>
  </si>
  <si>
    <t>VOE16217451</t>
  </si>
  <si>
    <t>RM95997748</t>
  </si>
  <si>
    <t>RM58824517</t>
  </si>
  <si>
    <t>VOE11806637</t>
  </si>
  <si>
    <t>VOE11170338</t>
  </si>
  <si>
    <t>14C-04PH</t>
  </si>
  <si>
    <t>CH14C-04PH</t>
  </si>
  <si>
    <t>VOE14531019</t>
  </si>
  <si>
    <t>VOE11882947</t>
  </si>
  <si>
    <t>RM35891217</t>
  </si>
  <si>
    <t>VOE240457</t>
  </si>
  <si>
    <t>VOE13960150</t>
  </si>
  <si>
    <t>RM20961967</t>
  </si>
  <si>
    <t>7118-38450</t>
  </si>
  <si>
    <t>SA7118-38450</t>
  </si>
  <si>
    <t>ZM2802431</t>
  </si>
  <si>
    <t>VOE20460324</t>
  </si>
  <si>
    <t>CH37172</t>
  </si>
  <si>
    <t>PJ7417195</t>
  </si>
  <si>
    <t>VOE14505748</t>
  </si>
  <si>
    <t>PJ025100016</t>
  </si>
  <si>
    <t>VOE12741621</t>
  </si>
  <si>
    <t>VOE14515070</t>
  </si>
  <si>
    <t>PJ4460044</t>
  </si>
  <si>
    <t>VOE20460513</t>
  </si>
  <si>
    <t>VOE16018503</t>
  </si>
  <si>
    <t>VOE11709498</t>
  </si>
  <si>
    <t>VOE11805793</t>
  </si>
  <si>
    <t>RM59794123</t>
  </si>
  <si>
    <t>PJ5540105</t>
  </si>
  <si>
    <t>8230-19450</t>
  </si>
  <si>
    <t>SA8230-19450</t>
  </si>
  <si>
    <t>PJ7417678</t>
  </si>
  <si>
    <t>VOE11144174</t>
  </si>
  <si>
    <t>VOE20459074</t>
  </si>
  <si>
    <t>VOE15173194</t>
  </si>
  <si>
    <t>VOE13948576</t>
  </si>
  <si>
    <t>VOE11805776</t>
  </si>
  <si>
    <t>RM20357877</t>
  </si>
  <si>
    <t>VOE11805773</t>
  </si>
  <si>
    <t>VOE11988634</t>
  </si>
  <si>
    <t>PJ7417661</t>
  </si>
  <si>
    <t>VOE11445075</t>
  </si>
  <si>
    <t>PJ7417684</t>
  </si>
  <si>
    <t>VOE12973416</t>
  </si>
  <si>
    <t>PJ7417669</t>
  </si>
  <si>
    <t>VOE13949394</t>
  </si>
  <si>
    <t>ZM2072030</t>
  </si>
  <si>
    <t>VOE12764308</t>
  </si>
  <si>
    <t>VOE12747337</t>
  </si>
  <si>
    <t>VOE12747336</t>
  </si>
  <si>
    <t>VOE11160896</t>
  </si>
  <si>
    <t>PJ7416538</t>
  </si>
  <si>
    <t>RM59302927</t>
  </si>
  <si>
    <t>VOE15008696</t>
  </si>
  <si>
    <t>PJ7416530</t>
  </si>
  <si>
    <t>VOE15175196</t>
  </si>
  <si>
    <t>VOE17399095</t>
  </si>
  <si>
    <t>VOE11715791</t>
  </si>
  <si>
    <t>VOE17399096</t>
  </si>
  <si>
    <t>8230-19680</t>
  </si>
  <si>
    <t>SA8230-19680</t>
  </si>
  <si>
    <t>PJ7417655</t>
  </si>
  <si>
    <t>PJ7417658</t>
  </si>
  <si>
    <t>PJ7417667</t>
  </si>
  <si>
    <t>PJ7417673</t>
  </si>
  <si>
    <t>PJ7417675</t>
  </si>
  <si>
    <t>PJ7417682</t>
  </si>
  <si>
    <t>PJ7417653</t>
  </si>
  <si>
    <t>PJ7417656</t>
  </si>
  <si>
    <t>PJ7417659</t>
  </si>
  <si>
    <t>PJ7417663</t>
  </si>
  <si>
    <t>PJ7417672</t>
  </si>
  <si>
    <t>PJ7417680</t>
  </si>
  <si>
    <t>PJ7417657</t>
  </si>
  <si>
    <t>PJ7417668</t>
  </si>
  <si>
    <t>PJ7417674</t>
  </si>
  <si>
    <t>PJ7417665</t>
  </si>
  <si>
    <t>PJ7417666</t>
  </si>
  <si>
    <t>PJ7417686</t>
  </si>
  <si>
    <t>PJ7417670</t>
  </si>
  <si>
    <t>PJ7417677</t>
  </si>
  <si>
    <t>PJ7417679</t>
  </si>
  <si>
    <t>RM13228762</t>
  </si>
  <si>
    <t>PJ7417685</t>
  </si>
  <si>
    <t>PJ7417651</t>
  </si>
  <si>
    <t>PJ7417652</t>
  </si>
  <si>
    <t>PJ7417654</t>
  </si>
  <si>
    <t>PJ7417662</t>
  </si>
  <si>
    <t>PJ7417681</t>
  </si>
  <si>
    <t>PJ7417683</t>
  </si>
  <si>
    <t>PJ7417676</t>
  </si>
  <si>
    <t>PJ7417664</t>
  </si>
  <si>
    <t>RM59489815</t>
  </si>
  <si>
    <t>PJ7417660</t>
  </si>
  <si>
    <t>PJ7417671</t>
  </si>
  <si>
    <t>PJ7416739</t>
  </si>
  <si>
    <t>VOE11997946</t>
  </si>
  <si>
    <t>RM59666271</t>
  </si>
  <si>
    <t>VOE11712984</t>
  </si>
  <si>
    <t>RM80875602</t>
  </si>
  <si>
    <t>VOE4094926</t>
  </si>
  <si>
    <t>PJ7416532</t>
  </si>
  <si>
    <t>PJ7416535</t>
  </si>
  <si>
    <t>PJ7416537</t>
  </si>
  <si>
    <t>PJ7413717</t>
  </si>
  <si>
    <t>PJ7416536</t>
  </si>
  <si>
    <t>VOE11706420</t>
  </si>
  <si>
    <t>RM56284292</t>
  </si>
  <si>
    <t>7118-45260</t>
  </si>
  <si>
    <t>SA7118-45260</t>
  </si>
  <si>
    <t>RM95750469</t>
  </si>
  <si>
    <t>VOE8172176</t>
  </si>
  <si>
    <t>VOE11034200</t>
  </si>
  <si>
    <t>VOE13946304</t>
  </si>
  <si>
    <t>RM59617795</t>
  </si>
  <si>
    <t>PJ7410681</t>
  </si>
  <si>
    <t>VOE12727975</t>
  </si>
  <si>
    <t>RM59146969</t>
  </si>
  <si>
    <t>VOE13811436</t>
  </si>
  <si>
    <t>PJ7417487</t>
  </si>
  <si>
    <t>ZM2904154</t>
  </si>
  <si>
    <t>PJ5540101</t>
  </si>
  <si>
    <t>VOE11715867</t>
  </si>
  <si>
    <t>8330-08770</t>
  </si>
  <si>
    <t>SA8330-08770</t>
  </si>
  <si>
    <t>VOE11418207</t>
  </si>
  <si>
    <t>VOE11418393</t>
  </si>
  <si>
    <t>RM13912134</t>
  </si>
  <si>
    <t>RM96710447</t>
  </si>
  <si>
    <t>VOE11191829</t>
  </si>
  <si>
    <t>VOE12737955</t>
  </si>
  <si>
    <t>VOE925760</t>
  </si>
  <si>
    <t>CH63129</t>
  </si>
  <si>
    <t>PJ7410685</t>
  </si>
  <si>
    <t>VOE11806638</t>
  </si>
  <si>
    <t>PJ7410682</t>
  </si>
  <si>
    <t>PJ7410684</t>
  </si>
  <si>
    <t>RM96726161</t>
  </si>
  <si>
    <t>PJ7410683</t>
  </si>
  <si>
    <t>VOE11802973</t>
  </si>
  <si>
    <t>VOE11802447</t>
  </si>
  <si>
    <t>VOE12745752</t>
  </si>
  <si>
    <t>VOE13942551</t>
  </si>
  <si>
    <t>VOE14382314</t>
  </si>
  <si>
    <t>VOE12745751</t>
  </si>
  <si>
    <t>ZM2900736</t>
  </si>
  <si>
    <t>RM20241550</t>
  </si>
  <si>
    <t>ZM2900737</t>
  </si>
  <si>
    <t>ZM4385561</t>
  </si>
  <si>
    <t>ZM2900729</t>
  </si>
  <si>
    <t>ZM2900738</t>
  </si>
  <si>
    <t>RM95987392</t>
  </si>
  <si>
    <t>VOE11705558</t>
  </si>
  <si>
    <t>ZM2900717</t>
  </si>
  <si>
    <t>ZM2900718</t>
  </si>
  <si>
    <t>ZM2900719</t>
  </si>
  <si>
    <t>ZM2900741</t>
  </si>
  <si>
    <t>ZM2900739</t>
  </si>
  <si>
    <t>CH49380</t>
  </si>
  <si>
    <t>ZM2900740</t>
  </si>
  <si>
    <t>ZM2900730</t>
  </si>
  <si>
    <t>VOE14556490</t>
  </si>
  <si>
    <t>ZM2900732</t>
  </si>
  <si>
    <t>VOE11802237</t>
  </si>
  <si>
    <t>ZM2900722</t>
  </si>
  <si>
    <t>RM59311753</t>
  </si>
  <si>
    <t>ZM2900720</t>
  </si>
  <si>
    <t>RM59603696</t>
  </si>
  <si>
    <t>ZM5022020</t>
  </si>
  <si>
    <t>ZM2900721</t>
  </si>
  <si>
    <t>RM95931317</t>
  </si>
  <si>
    <t>VOE16214862</t>
  </si>
  <si>
    <t>VOE11802310</t>
  </si>
  <si>
    <t>ZM2289574</t>
  </si>
  <si>
    <t>VOE16219580</t>
  </si>
  <si>
    <t>VOE14556489</t>
  </si>
  <si>
    <t>VOE14506917</t>
  </si>
  <si>
    <t>VOE11305013</t>
  </si>
  <si>
    <t>2073-00920</t>
  </si>
  <si>
    <t>SA2073-00920</t>
  </si>
  <si>
    <t>ZM2907658</t>
  </si>
  <si>
    <t>VOE11802313</t>
  </si>
  <si>
    <t>VOE14545168</t>
  </si>
  <si>
    <t>7113-51340</t>
  </si>
  <si>
    <t>SA7113-51340</t>
  </si>
  <si>
    <t>ZM2122920</t>
  </si>
  <si>
    <t>RM59785600</t>
  </si>
  <si>
    <t>VOE16218178</t>
  </si>
  <si>
    <t>VOE11130930</t>
  </si>
  <si>
    <t>VOE14522473</t>
  </si>
  <si>
    <t>VOE11802311</t>
  </si>
  <si>
    <t>ZM2905366</t>
  </si>
  <si>
    <t>RM58775263</t>
  </si>
  <si>
    <t>RM59752519</t>
  </si>
  <si>
    <t>VOE14545169</t>
  </si>
  <si>
    <t>RM59703363</t>
  </si>
  <si>
    <t>ZM2289642</t>
  </si>
  <si>
    <t>VOE11802346</t>
  </si>
  <si>
    <t>ZM2286525</t>
  </si>
  <si>
    <t>VOE11109229</t>
  </si>
  <si>
    <t>VOE955908</t>
  </si>
  <si>
    <t>RM21060306</t>
  </si>
  <si>
    <t>VOE11805783</t>
  </si>
  <si>
    <t>RM43910587</t>
  </si>
  <si>
    <t>VOE11306749</t>
  </si>
  <si>
    <t>VOE11306748</t>
  </si>
  <si>
    <t>1070-23250</t>
  </si>
  <si>
    <t>SA1070-23250</t>
  </si>
  <si>
    <t>VOE11802529</t>
  </si>
  <si>
    <t>RM58753682</t>
  </si>
  <si>
    <t>VOE11114412</t>
  </si>
  <si>
    <t>RM59381558</t>
  </si>
  <si>
    <t>ZM4379286</t>
  </si>
  <si>
    <t>RM59311811</t>
  </si>
  <si>
    <t>VOE14536063</t>
  </si>
  <si>
    <t>VOE1543563</t>
  </si>
  <si>
    <t>PJ7417523</t>
  </si>
  <si>
    <t>RM59889162</t>
  </si>
  <si>
    <t>RM59565069</t>
  </si>
  <si>
    <t>PJ5530024</t>
  </si>
  <si>
    <t>VOE13960149</t>
  </si>
  <si>
    <t>VOE16840132</t>
  </si>
  <si>
    <t>VOE14539939</t>
  </si>
  <si>
    <t>VOE11305012</t>
  </si>
  <si>
    <t>VOE16824539</t>
  </si>
  <si>
    <t>RM59565028</t>
  </si>
  <si>
    <t>RM95922340</t>
  </si>
  <si>
    <t>VOE982343</t>
  </si>
  <si>
    <t>VOE926178</t>
  </si>
  <si>
    <t>VOE16213159</t>
  </si>
  <si>
    <t>VOE11306270</t>
  </si>
  <si>
    <t>RM59653188</t>
  </si>
  <si>
    <t>VOE13941670</t>
  </si>
  <si>
    <t>RM95064655</t>
  </si>
  <si>
    <t>VOE15044055</t>
  </si>
  <si>
    <t>14D-18ZI</t>
  </si>
  <si>
    <t>CH14D-18ZI</t>
  </si>
  <si>
    <t>RM59425736</t>
  </si>
  <si>
    <t>VOE12002426</t>
  </si>
  <si>
    <t>8320-28390</t>
  </si>
  <si>
    <t>SA8320-28390</t>
  </si>
  <si>
    <t>VOE11004639</t>
  </si>
  <si>
    <t>VOE7242081</t>
  </si>
  <si>
    <t>VOE11705275</t>
  </si>
  <si>
    <t>VOE467281</t>
  </si>
  <si>
    <t>PJ7416533</t>
  </si>
  <si>
    <t>VOE15044059</t>
  </si>
  <si>
    <t>PJ7416531</t>
  </si>
  <si>
    <t>ZM2186600</t>
  </si>
  <si>
    <t>VOE11306293</t>
  </si>
  <si>
    <t>VOE12735041</t>
  </si>
  <si>
    <t>RM95922357</t>
  </si>
  <si>
    <t>1146-08700</t>
  </si>
  <si>
    <t>SA1146-08700</t>
  </si>
  <si>
    <t>VOE11805795</t>
  </si>
  <si>
    <t>VOE15075140</t>
  </si>
  <si>
    <t>RM59986364</t>
  </si>
  <si>
    <t>ZM2900837</t>
  </si>
  <si>
    <t>CH63104</t>
  </si>
  <si>
    <t>VOE13947355</t>
  </si>
  <si>
    <t>VOE4719348</t>
  </si>
  <si>
    <t>VOE11805787</t>
  </si>
  <si>
    <t>VOE14543869</t>
  </si>
  <si>
    <t>RM14815880</t>
  </si>
  <si>
    <t>7123-52160</t>
  </si>
  <si>
    <t>SA7123-52160</t>
  </si>
  <si>
    <t>2073-02310</t>
  </si>
  <si>
    <t>SA2073-02310</t>
  </si>
  <si>
    <t>VOE11191828</t>
  </si>
  <si>
    <t>VOE11444240</t>
  </si>
  <si>
    <t>VOE16218184</t>
  </si>
  <si>
    <t>RM14815872</t>
  </si>
  <si>
    <t>VOE11370005</t>
  </si>
  <si>
    <t>VOE1543657</t>
  </si>
  <si>
    <t>VOE14530667</t>
  </si>
  <si>
    <t>RM59957134</t>
  </si>
  <si>
    <t>VOE11370017</t>
  </si>
  <si>
    <t>PJ5530116</t>
  </si>
  <si>
    <t>RM96702642</t>
  </si>
  <si>
    <t>CH79193</t>
  </si>
  <si>
    <t>VOE14371732</t>
  </si>
  <si>
    <t>VOE14371260</t>
  </si>
  <si>
    <t>VOE14526322</t>
  </si>
  <si>
    <t>VOE11802236</t>
  </si>
  <si>
    <t>VOE11176961</t>
  </si>
  <si>
    <t>VOE20450745</t>
  </si>
  <si>
    <t>VOE14614446</t>
  </si>
  <si>
    <t>VOE14532264</t>
  </si>
  <si>
    <t>VOE11120741</t>
  </si>
  <si>
    <t>CH46552</t>
  </si>
  <si>
    <t>VOE11118692</t>
  </si>
  <si>
    <t>VOE14519371</t>
  </si>
  <si>
    <t>8230-23520</t>
  </si>
  <si>
    <t>SA8230-23520</t>
  </si>
  <si>
    <t>RM14287155</t>
  </si>
  <si>
    <t>VOE2560247</t>
  </si>
  <si>
    <t>VOE6639370</t>
  </si>
  <si>
    <t>VOE11709224</t>
  </si>
  <si>
    <t>VOE468065</t>
  </si>
  <si>
    <t>VOE15175578</t>
  </si>
  <si>
    <t>VOE15006416</t>
  </si>
  <si>
    <t>VOE11020098</t>
  </si>
  <si>
    <t>PJ7415011</t>
  </si>
  <si>
    <t>VOE11709487</t>
  </si>
  <si>
    <t>VOE4936343</t>
  </si>
  <si>
    <t>CH17613</t>
  </si>
  <si>
    <t>VOE11703884</t>
  </si>
  <si>
    <t>VOE14380153</t>
  </si>
  <si>
    <t>VOE11444265</t>
  </si>
  <si>
    <t>ZM2045660</t>
  </si>
  <si>
    <t>VOE11160899</t>
  </si>
  <si>
    <t>RM14280309</t>
  </si>
  <si>
    <t>VOE11803793</t>
  </si>
  <si>
    <t>VOE11705413</t>
  </si>
  <si>
    <t>VOE16203887</t>
  </si>
  <si>
    <t>VOE4771543</t>
  </si>
  <si>
    <t>VOE15055197</t>
  </si>
  <si>
    <t>PJ5540109</t>
  </si>
  <si>
    <t>VOE11708605</t>
  </si>
  <si>
    <t>VOE11102017</t>
  </si>
  <si>
    <t>VOE16218185</t>
  </si>
  <si>
    <t>VOE14531025</t>
  </si>
  <si>
    <t>VOE14532476</t>
  </si>
  <si>
    <t>VOE11890116</t>
  </si>
  <si>
    <t>ZM2291465</t>
  </si>
  <si>
    <t>VOE11890115</t>
  </si>
  <si>
    <t>RM59445536</t>
  </si>
  <si>
    <t>PJ5550002</t>
  </si>
  <si>
    <t>VOE14370923</t>
  </si>
  <si>
    <t>VOE11053703</t>
  </si>
  <si>
    <t>VOE11705051</t>
  </si>
  <si>
    <t>VOE13930894</t>
  </si>
  <si>
    <t>ZM2290012</t>
  </si>
  <si>
    <t>VOE4094933</t>
  </si>
  <si>
    <t>RM96718598</t>
  </si>
  <si>
    <t>VOE11884792</t>
  </si>
  <si>
    <t>RM59565077</t>
  </si>
  <si>
    <t>ZM2904507</t>
  </si>
  <si>
    <t>VOE14526579</t>
  </si>
  <si>
    <t>VOE8193962</t>
  </si>
  <si>
    <t>PJ7416606</t>
  </si>
  <si>
    <t>RM58889288</t>
  </si>
  <si>
    <t>RM54548250</t>
  </si>
  <si>
    <t>PJ5530022</t>
  </si>
  <si>
    <t>VOE12741008</t>
  </si>
  <si>
    <t>VOE11705868</t>
  </si>
  <si>
    <t>VOE11160944</t>
  </si>
  <si>
    <t>RM95922274</t>
  </si>
  <si>
    <t>VOE11716350</t>
  </si>
  <si>
    <t>VOE14376685</t>
  </si>
  <si>
    <t>7118-00460</t>
  </si>
  <si>
    <t>SA7118-00460</t>
  </si>
  <si>
    <t>VOE11803795</t>
  </si>
  <si>
    <t>VOE12580846</t>
  </si>
  <si>
    <t>VOE14556491</t>
  </si>
  <si>
    <t>RM59302919</t>
  </si>
  <si>
    <t>VOE11715551</t>
  </si>
  <si>
    <t>ZM2900731</t>
  </si>
  <si>
    <t>RM96726377</t>
  </si>
  <si>
    <t>VOE11305982</t>
  </si>
  <si>
    <t>VOE16012571</t>
  </si>
  <si>
    <t>ZM2900733</t>
  </si>
  <si>
    <t>VOE15013369</t>
  </si>
  <si>
    <t>ZM2900734</t>
  </si>
  <si>
    <t>VOE14370921</t>
  </si>
  <si>
    <t>VOE11195796</t>
  </si>
  <si>
    <t>VOE11030703</t>
  </si>
  <si>
    <t>VOE14370926</t>
  </si>
  <si>
    <t>VOE11803792</t>
  </si>
  <si>
    <t>ZM2801060</t>
  </si>
  <si>
    <t>VOE14524665</t>
  </si>
  <si>
    <t>ZM2804444</t>
  </si>
  <si>
    <t>RM87900296</t>
  </si>
  <si>
    <t>VOE11886308</t>
  </si>
  <si>
    <t>VOE11305009</t>
  </si>
  <si>
    <t>VOE11305030</t>
  </si>
  <si>
    <t>VOE11305029</t>
  </si>
  <si>
    <t>VOE14370922</t>
  </si>
  <si>
    <t>VOE12740440</t>
  </si>
  <si>
    <t>VOE1500111</t>
  </si>
  <si>
    <t>VOE11305014</t>
  </si>
  <si>
    <t>VOE14595221</t>
  </si>
  <si>
    <t>ZM5231265</t>
  </si>
  <si>
    <t>VOE11370016</t>
  </si>
  <si>
    <t>VOE11306012</t>
  </si>
  <si>
    <t>VOE11803794</t>
  </si>
  <si>
    <t>RM14093884</t>
  </si>
  <si>
    <t>VOE4940841</t>
  </si>
  <si>
    <t>RM87944534</t>
  </si>
  <si>
    <t>VOE3987785</t>
  </si>
  <si>
    <t>VOE11803173</t>
  </si>
  <si>
    <t>RM96701578</t>
  </si>
  <si>
    <t>RM13513130</t>
  </si>
  <si>
    <t>VOE11004705</t>
  </si>
  <si>
    <t>VOE11054619</t>
  </si>
  <si>
    <t>VOE13949851</t>
  </si>
  <si>
    <t>VOE983400</t>
  </si>
  <si>
    <t>VOE13930888</t>
  </si>
  <si>
    <t>VOE11808444</t>
  </si>
  <si>
    <t>RM20319562</t>
  </si>
  <si>
    <t>RM13214333</t>
  </si>
  <si>
    <t>PJ7416560</t>
  </si>
  <si>
    <t>VOE11881841</t>
  </si>
  <si>
    <t>PJ7416544</t>
  </si>
  <si>
    <t>VOE1560463</t>
  </si>
  <si>
    <t>VOE16824524</t>
  </si>
  <si>
    <t>PJ7416546</t>
  </si>
  <si>
    <t>PJ7416545</t>
  </si>
  <si>
    <t>PJ7416548</t>
  </si>
  <si>
    <t>PJ7416539</t>
  </si>
  <si>
    <t>PJ7416547</t>
  </si>
  <si>
    <t>PJ7416561</t>
  </si>
  <si>
    <t>VOE14534794</t>
  </si>
  <si>
    <t>ZM2808716</t>
  </si>
  <si>
    <t>VOE12729999</t>
  </si>
  <si>
    <t>VOE11035944</t>
  </si>
  <si>
    <t>PJ7416505</t>
  </si>
  <si>
    <t>VOE14546800</t>
  </si>
  <si>
    <t>VOE16212307</t>
  </si>
  <si>
    <t>VOE11706419</t>
  </si>
  <si>
    <t>VOE14522804</t>
  </si>
  <si>
    <t>VOE11705052</t>
  </si>
  <si>
    <t>VOE16018505</t>
  </si>
  <si>
    <t>RM14101562</t>
  </si>
  <si>
    <t>VOE11160897</t>
  </si>
  <si>
    <t>1055-00560</t>
  </si>
  <si>
    <t>SA1055-00560</t>
  </si>
  <si>
    <t>VOE14511868</t>
  </si>
  <si>
    <t>VOE20459215</t>
  </si>
  <si>
    <t>VOE13930892</t>
  </si>
  <si>
    <t>VOE21261987</t>
  </si>
  <si>
    <t>PJ7416557</t>
  </si>
  <si>
    <t>PJ7416553</t>
  </si>
  <si>
    <t>PJ7416540</t>
  </si>
  <si>
    <t>PJ7416558</t>
  </si>
  <si>
    <t>PJ7416543</t>
  </si>
  <si>
    <t>PJ7416549</t>
  </si>
  <si>
    <t>PJ7416554</t>
  </si>
  <si>
    <t>PJ7416556</t>
  </si>
  <si>
    <t>PJ7416559</t>
  </si>
  <si>
    <t>PJ7416555</t>
  </si>
  <si>
    <t>PJ7416541</t>
  </si>
  <si>
    <t>PJ7416552</t>
  </si>
  <si>
    <t>PJ7416542</t>
  </si>
  <si>
    <t>RM59109116</t>
  </si>
  <si>
    <t>VOE14566422</t>
  </si>
  <si>
    <t>VOE14525216</t>
  </si>
  <si>
    <t>1032-00270</t>
  </si>
  <si>
    <t>SA1032-00270</t>
  </si>
  <si>
    <t>VOE14262070</t>
  </si>
  <si>
    <t>VOE14525159</t>
  </si>
  <si>
    <t>VOE11713422</t>
  </si>
  <si>
    <t>VOE15019827</t>
  </si>
  <si>
    <t>PJ5540047</t>
  </si>
  <si>
    <t>VOE13961170</t>
  </si>
  <si>
    <t>VOE14566414</t>
  </si>
  <si>
    <t>PJ7414226</t>
  </si>
  <si>
    <t>RM59887182</t>
  </si>
  <si>
    <t>VOE14370919</t>
  </si>
  <si>
    <t>RM14093900</t>
  </si>
  <si>
    <t>VOE4860948</t>
  </si>
  <si>
    <t>VOE17228236</t>
  </si>
  <si>
    <t>VOE1522355</t>
  </si>
  <si>
    <t>VOE11890117</t>
  </si>
  <si>
    <t>VOE11883929</t>
  </si>
  <si>
    <t>VOE11885690</t>
  </si>
  <si>
    <t>VOE20797752</t>
  </si>
  <si>
    <t>ZM4051330</t>
  </si>
  <si>
    <t>VOE15415872</t>
  </si>
  <si>
    <t>ZM2287811</t>
  </si>
  <si>
    <t>RM59405175</t>
  </si>
  <si>
    <t>VOE11056049</t>
  </si>
  <si>
    <t>VOE973495</t>
  </si>
  <si>
    <t>RM21877246</t>
  </si>
  <si>
    <t>VOE11890118</t>
  </si>
  <si>
    <t>VOE11883930</t>
  </si>
  <si>
    <t>VOE11302926</t>
  </si>
  <si>
    <t>VOE14346459</t>
  </si>
  <si>
    <t>VOE14540221</t>
  </si>
  <si>
    <t>RM50264860</t>
  </si>
  <si>
    <t>RM13243753</t>
  </si>
  <si>
    <t>CH24447</t>
  </si>
  <si>
    <t>RM20327318</t>
  </si>
  <si>
    <t>VOE947446</t>
  </si>
  <si>
    <t>VOE14547276</t>
  </si>
  <si>
    <t>PJ7412302</t>
  </si>
  <si>
    <t>VOE15179446</t>
  </si>
  <si>
    <t>ZM2910114</t>
  </si>
  <si>
    <t>ZM2903445</t>
  </si>
  <si>
    <t>VOE14376993</t>
  </si>
  <si>
    <t>VOE15043433</t>
  </si>
  <si>
    <t>VOE15044003</t>
  </si>
  <si>
    <t>VOE15044012</t>
  </si>
  <si>
    <t>VOE14524863</t>
  </si>
  <si>
    <t>ZM2286528</t>
  </si>
  <si>
    <t>14A-20ZI</t>
  </si>
  <si>
    <t>CH14A-20ZI</t>
  </si>
  <si>
    <t>VOE13969203</t>
  </si>
  <si>
    <t>VOE11999824</t>
  </si>
  <si>
    <t>ZM5231185</t>
  </si>
  <si>
    <t>VOE11997417</t>
  </si>
  <si>
    <t>CH81223</t>
  </si>
  <si>
    <t>VOE11301022</t>
  </si>
  <si>
    <t>VOE15416055</t>
  </si>
  <si>
    <t>VOE3979500</t>
  </si>
  <si>
    <t>VOE14532265</t>
  </si>
  <si>
    <t>RM87903589</t>
  </si>
  <si>
    <t>PJ7414721</t>
  </si>
  <si>
    <t>ZM2905376</t>
  </si>
  <si>
    <t>ZM2910161</t>
  </si>
  <si>
    <t>VOE15179453</t>
  </si>
  <si>
    <t>VOE14531009</t>
  </si>
  <si>
    <t>VOE120291</t>
  </si>
  <si>
    <t>VOE20459214</t>
  </si>
  <si>
    <t>CH38449</t>
  </si>
  <si>
    <t>PJ7410676</t>
  </si>
  <si>
    <t>PJ7410677</t>
  </si>
  <si>
    <t>PJ7410680</t>
  </si>
  <si>
    <t>PJ7410678</t>
  </si>
  <si>
    <t>PJ7410629</t>
  </si>
  <si>
    <t>PJ5540100</t>
  </si>
  <si>
    <t>VOE11308051</t>
  </si>
  <si>
    <t>VOE11055615</t>
  </si>
  <si>
    <t>ZM2905227</t>
  </si>
  <si>
    <t>VOE11305417</t>
  </si>
  <si>
    <t>ZM2910108</t>
  </si>
  <si>
    <t>PJ7416534</t>
  </si>
  <si>
    <t>ZM2289552</t>
  </si>
  <si>
    <t>PJ7410655</t>
  </si>
  <si>
    <t>ZM2289674</t>
  </si>
  <si>
    <t>VOE4737842</t>
  </si>
  <si>
    <t>ZM2910109</t>
  </si>
  <si>
    <t>VOE12763578</t>
  </si>
  <si>
    <t>ZM2289677</t>
  </si>
  <si>
    <t>ZM2910113</t>
  </si>
  <si>
    <t>VOE11173827</t>
  </si>
  <si>
    <t>VOE11886647</t>
  </si>
  <si>
    <t>ZM2289695</t>
  </si>
  <si>
    <t>ZM2289550</t>
  </si>
  <si>
    <t>ZM2902102</t>
  </si>
  <si>
    <t>VOE11175165</t>
  </si>
  <si>
    <t>VOE12731640</t>
  </si>
  <si>
    <t>VOE11705050</t>
  </si>
  <si>
    <t>ZM4418288</t>
  </si>
  <si>
    <t>RM59256545</t>
  </si>
  <si>
    <t>ZM2186601</t>
  </si>
  <si>
    <t>VOE14566429</t>
  </si>
  <si>
    <t>14C-20ZI</t>
  </si>
  <si>
    <t>CH14C-20ZI</t>
  </si>
  <si>
    <t>VOE11988573</t>
  </si>
  <si>
    <t>RM13351408</t>
  </si>
  <si>
    <t>VOE14523235</t>
  </si>
  <si>
    <t>VOE16218055</t>
  </si>
  <si>
    <t>CH23239</t>
  </si>
  <si>
    <t>VOE11988572</t>
  </si>
  <si>
    <t>VOE11716725</t>
  </si>
  <si>
    <t>14A-18ZI</t>
  </si>
  <si>
    <t>CH14A-18ZI</t>
  </si>
  <si>
    <t>VOE14601626</t>
  </si>
  <si>
    <t>VOE11881773</t>
  </si>
  <si>
    <t>RM20300372</t>
  </si>
  <si>
    <t>ZM2287802</t>
  </si>
  <si>
    <t>RM13263165</t>
  </si>
  <si>
    <t>ZM2287801</t>
  </si>
  <si>
    <t>ZM2287800</t>
  </si>
  <si>
    <t>VOE983381</t>
  </si>
  <si>
    <t>ZM2289295</t>
  </si>
  <si>
    <t>VOE20450913</t>
  </si>
  <si>
    <t>VOE979709</t>
  </si>
  <si>
    <t>ZM2287807</t>
  </si>
  <si>
    <t>ZM2287806</t>
  </si>
  <si>
    <t>ZM2287808</t>
  </si>
  <si>
    <t>ZM2290769</t>
  </si>
  <si>
    <t>VOE13930885</t>
  </si>
  <si>
    <t>VOE11713655</t>
  </si>
  <si>
    <t>RM14261465</t>
  </si>
  <si>
    <t>VOE11807511</t>
  </si>
  <si>
    <t>VOE11706395</t>
  </si>
  <si>
    <t>7117-38470</t>
  </si>
  <si>
    <t>SA7117-38470</t>
  </si>
  <si>
    <t>CH37919</t>
  </si>
  <si>
    <t>VOE14533881</t>
  </si>
  <si>
    <t>ZM2287803</t>
  </si>
  <si>
    <t>ZM2287805</t>
  </si>
  <si>
    <t>ZM2287804</t>
  </si>
  <si>
    <t>VOE11805806</t>
  </si>
  <si>
    <t>VOE15182663</t>
  </si>
  <si>
    <t>VOE11031186</t>
  </si>
  <si>
    <t>RM13225339</t>
  </si>
  <si>
    <t>VOE15053220</t>
  </si>
  <si>
    <t>VOE14531016</t>
  </si>
  <si>
    <t>RM54755939</t>
  </si>
  <si>
    <t>VOE14523121</t>
  </si>
  <si>
    <t>VOE11305195</t>
  </si>
  <si>
    <t>VOE11802301</t>
  </si>
  <si>
    <t>VOE20580526</t>
  </si>
  <si>
    <t>PJ7416551</t>
  </si>
  <si>
    <t>8320-02810</t>
  </si>
  <si>
    <t>SA8320-02810</t>
  </si>
  <si>
    <t>VOE14371755</t>
  </si>
  <si>
    <t>ZM4414906</t>
  </si>
  <si>
    <t>VOE11809147</t>
  </si>
  <si>
    <t>PJ5540024</t>
  </si>
  <si>
    <t>VOE12727644</t>
  </si>
  <si>
    <t>RM13855184</t>
  </si>
  <si>
    <t>VOE4746301</t>
  </si>
  <si>
    <t>CH37129</t>
  </si>
  <si>
    <t>VOE16852425</t>
  </si>
  <si>
    <t>VOE11051988</t>
  </si>
  <si>
    <t>PJ7416562</t>
  </si>
  <si>
    <t>VOE11203992</t>
  </si>
  <si>
    <t>PJ7416550</t>
  </si>
  <si>
    <t>VOE14596618</t>
  </si>
  <si>
    <t>VOE11118395</t>
  </si>
  <si>
    <t>VOE16018495</t>
  </si>
  <si>
    <t>VOE16018489</t>
  </si>
  <si>
    <t>VOE16018490</t>
  </si>
  <si>
    <t>CH17614</t>
  </si>
  <si>
    <t>RM96746433</t>
  </si>
  <si>
    <t>VOE1519956</t>
  </si>
  <si>
    <t>VOE11883939</t>
  </si>
  <si>
    <t>ZM2289547</t>
  </si>
  <si>
    <t>8320-09160</t>
  </si>
  <si>
    <t>SA8320-09160</t>
  </si>
  <si>
    <t>VOE15184175</t>
  </si>
  <si>
    <t>RM54547377</t>
  </si>
  <si>
    <t>RM22725295</t>
  </si>
  <si>
    <t>ZM2290228</t>
  </si>
  <si>
    <t>RM95208963</t>
  </si>
  <si>
    <t>VOE11998068</t>
  </si>
  <si>
    <t>8230-19731</t>
  </si>
  <si>
    <t>SA8230-19731</t>
  </si>
  <si>
    <t>VOE13806880</t>
  </si>
  <si>
    <t>RM58824939</t>
  </si>
  <si>
    <t>VOE990005</t>
  </si>
  <si>
    <t>VOE20405606</t>
  </si>
  <si>
    <t>14D-20ZI</t>
  </si>
  <si>
    <t>CH14D-20ZI</t>
  </si>
  <si>
    <t>RM59369306</t>
  </si>
  <si>
    <t>PJ7415183</t>
  </si>
  <si>
    <t>ZM4601318</t>
  </si>
  <si>
    <t>ZM2900078</t>
  </si>
  <si>
    <t>VOE930843</t>
  </si>
  <si>
    <t>VOE15157515</t>
  </si>
  <si>
    <t>CH56890</t>
  </si>
  <si>
    <t>ZM2287809</t>
  </si>
  <si>
    <t>ZM2289673</t>
  </si>
  <si>
    <t>ZM2186603</t>
  </si>
  <si>
    <t>ZM2289676</t>
  </si>
  <si>
    <t>PJ7410029</t>
  </si>
  <si>
    <t>RM54547864</t>
  </si>
  <si>
    <t>VOE11306011</t>
  </si>
  <si>
    <t>ZM2289675</t>
  </si>
  <si>
    <t>RM59728824</t>
  </si>
  <si>
    <t>ZM2900243</t>
  </si>
  <si>
    <t>ZM2270540</t>
  </si>
  <si>
    <t>CH81228</t>
  </si>
  <si>
    <t>ZM5230955</t>
  </si>
  <si>
    <t>ZM2905612</t>
  </si>
  <si>
    <t>VOE14531023</t>
  </si>
  <si>
    <t>ZM2290607</t>
  </si>
  <si>
    <t>ZM2289697</t>
  </si>
  <si>
    <t>ZM2289583</t>
  </si>
  <si>
    <t>VOE4858342</t>
  </si>
  <si>
    <t>ZM2289678</t>
  </si>
  <si>
    <t>RM20357851</t>
  </si>
  <si>
    <t>PJ7415647</t>
  </si>
  <si>
    <t>CH23715</t>
  </si>
  <si>
    <t>VOE11026615</t>
  </si>
  <si>
    <t>VOE15163681</t>
  </si>
  <si>
    <t>PJ5540023</t>
  </si>
  <si>
    <t>VOE11805763</t>
  </si>
  <si>
    <t>CH62160</t>
  </si>
  <si>
    <t>ZM4379265</t>
  </si>
  <si>
    <t>VOE955912</t>
  </si>
  <si>
    <t>CH59498</t>
  </si>
  <si>
    <t>ZM2290766</t>
  </si>
  <si>
    <t>CH73996</t>
  </si>
  <si>
    <t>VOE14546062</t>
  </si>
  <si>
    <t>VOE14516549</t>
  </si>
  <si>
    <t>7242-10520</t>
  </si>
  <si>
    <t>SA7242-10520</t>
  </si>
  <si>
    <t>RM59178590</t>
  </si>
  <si>
    <t>RM59752345</t>
  </si>
  <si>
    <t>VOE12748734</t>
  </si>
  <si>
    <t>ZM2290289</t>
  </si>
  <si>
    <t>ZM2910126</t>
  </si>
  <si>
    <t>PJ130326051</t>
  </si>
  <si>
    <t>ZM2289485</t>
  </si>
  <si>
    <t>RM14280325</t>
  </si>
  <si>
    <t>VOE20999732</t>
  </si>
  <si>
    <t>VOE11713689</t>
  </si>
  <si>
    <t>VOE11004704</t>
  </si>
  <si>
    <t>VOE15080454</t>
  </si>
  <si>
    <t>RM20930970</t>
  </si>
  <si>
    <t>ZM2910112</t>
  </si>
  <si>
    <t>ZM2910110</t>
  </si>
  <si>
    <t>VOE15665815</t>
  </si>
  <si>
    <t>ZM2910115</t>
  </si>
  <si>
    <t>VOE1523317</t>
  </si>
  <si>
    <t>9211-42000</t>
  </si>
  <si>
    <t>SA9211-42000</t>
  </si>
  <si>
    <t>ZM2910047</t>
  </si>
  <si>
    <t>ZM2290290</t>
  </si>
  <si>
    <t>VOE14566965</t>
  </si>
  <si>
    <t>RM59178582</t>
  </si>
  <si>
    <t>VOE11197419</t>
  </si>
  <si>
    <t>RM59153858</t>
  </si>
  <si>
    <t>ZM2910042</t>
  </si>
  <si>
    <t>VOE11804622</t>
  </si>
  <si>
    <t>VOE11806704</t>
  </si>
  <si>
    <t>VOE17228417</t>
  </si>
  <si>
    <t>VOE14638826</t>
  </si>
  <si>
    <t>VOE15044047</t>
  </si>
  <si>
    <t>ZM2290229</t>
  </si>
  <si>
    <t>RM13266820</t>
  </si>
  <si>
    <t>ZM2905231</t>
  </si>
  <si>
    <t>ZM2290227</t>
  </si>
  <si>
    <t>ZM2905233</t>
  </si>
  <si>
    <t>ZM2905235</t>
  </si>
  <si>
    <t>CH63143</t>
  </si>
  <si>
    <t>ZM2808724</t>
  </si>
  <si>
    <t>PJ7417236</t>
  </si>
  <si>
    <t>PJ7417237</t>
  </si>
  <si>
    <t>PJ5540108</t>
  </si>
  <si>
    <t>ZM2287782</t>
  </si>
  <si>
    <t>ZM2287780</t>
  </si>
  <si>
    <t>CH30075</t>
  </si>
  <si>
    <t>ZM4419565</t>
  </si>
  <si>
    <t>ZM2287784</t>
  </si>
  <si>
    <t>VOE11997885</t>
  </si>
  <si>
    <t>ZM2287785</t>
  </si>
  <si>
    <t>ZM2287786</t>
  </si>
  <si>
    <t>VOE11997899</t>
  </si>
  <si>
    <t>VOE11031187</t>
  </si>
  <si>
    <t>ZM2290225</t>
  </si>
  <si>
    <t>VOE11061165</t>
  </si>
  <si>
    <t>ZM2287789</t>
  </si>
  <si>
    <t>ZM2287790</t>
  </si>
  <si>
    <t>ZM2801061</t>
  </si>
  <si>
    <t>ZM2287791</t>
  </si>
  <si>
    <t>14C-24ZI</t>
  </si>
  <si>
    <t>CH14C-24ZI</t>
  </si>
  <si>
    <t>ZM2289564</t>
  </si>
  <si>
    <t>8230-19690</t>
  </si>
  <si>
    <t>SA8230-19690</t>
  </si>
  <si>
    <t>ZM2287788</t>
  </si>
  <si>
    <t>ZM2290291</t>
  </si>
  <si>
    <t>VOE14500150</t>
  </si>
  <si>
    <t>RM20166914</t>
  </si>
  <si>
    <t>ZM2904152</t>
  </si>
  <si>
    <t>CH73995</t>
  </si>
  <si>
    <t>RM20247490</t>
  </si>
  <si>
    <t>ZM2287987</t>
  </si>
  <si>
    <t>ZM2906436</t>
  </si>
  <si>
    <t>VOE4775094</t>
  </si>
  <si>
    <t>RM54684113</t>
  </si>
  <si>
    <t>ZM2287986</t>
  </si>
  <si>
    <t>ZM2287781</t>
  </si>
  <si>
    <t>VOE11197418</t>
  </si>
  <si>
    <t>ZM2906438</t>
  </si>
  <si>
    <t>ZM2906437</t>
  </si>
  <si>
    <t>VOE11195357</t>
  </si>
  <si>
    <t>VOE11713022</t>
  </si>
  <si>
    <t>RM59302158</t>
  </si>
  <si>
    <t>PJ5540017</t>
  </si>
  <si>
    <t>VOE14377518</t>
  </si>
  <si>
    <t>ZM2289486</t>
  </si>
  <si>
    <t>VOE11191827</t>
  </si>
  <si>
    <t>VOE11806774</t>
  </si>
  <si>
    <t>VOE14558044</t>
  </si>
  <si>
    <t>VOE11988869</t>
  </si>
  <si>
    <t>VOE15611612</t>
  </si>
  <si>
    <t>VOE11997400</t>
  </si>
  <si>
    <t>VOE14526885</t>
  </si>
  <si>
    <t>VOE81241968</t>
  </si>
  <si>
    <t>RM13225347</t>
  </si>
  <si>
    <t>ZM2900817</t>
  </si>
  <si>
    <t>ZM2906250</t>
  </si>
  <si>
    <t>VOE11802882</t>
  </si>
  <si>
    <t>VOE11108195</t>
  </si>
  <si>
    <t>VOE11709144</t>
  </si>
  <si>
    <t>PJ5540107</t>
  </si>
  <si>
    <t>RM14101570</t>
  </si>
  <si>
    <t>RM13271804</t>
  </si>
  <si>
    <t>VOE11998867</t>
  </si>
  <si>
    <t>VOE11049402</t>
  </si>
  <si>
    <t>VOE11704963</t>
  </si>
  <si>
    <t>VOE14377925</t>
  </si>
  <si>
    <t>RM95922415</t>
  </si>
  <si>
    <t>VOE14505756</t>
  </si>
  <si>
    <t>PJ7417288</t>
  </si>
  <si>
    <t>VOE11709204</t>
  </si>
  <si>
    <t>VOE14377927</t>
  </si>
  <si>
    <t>RM59673137</t>
  </si>
  <si>
    <t>RM14320519</t>
  </si>
  <si>
    <t>ZM2289693</t>
  </si>
  <si>
    <t>VOE4719100</t>
  </si>
  <si>
    <t>RM59657320</t>
  </si>
  <si>
    <t>ZM2289682</t>
  </si>
  <si>
    <t>VOE11143364</t>
  </si>
  <si>
    <t>ZM2289870</t>
  </si>
  <si>
    <t>VOE11015657</t>
  </si>
  <si>
    <t>VOE4717955</t>
  </si>
  <si>
    <t>CH9466</t>
  </si>
  <si>
    <t>VOE4940107</t>
  </si>
  <si>
    <t>ZM2813171</t>
  </si>
  <si>
    <t>RM59079871</t>
  </si>
  <si>
    <t>VOE1522102</t>
  </si>
  <si>
    <t>PJ7417289</t>
  </si>
  <si>
    <t>RM58775339</t>
  </si>
  <si>
    <t>VOE4911863</t>
  </si>
  <si>
    <t>ZM2906392</t>
  </si>
  <si>
    <t>VOE11198163</t>
  </si>
  <si>
    <t>VOE14554087</t>
  </si>
  <si>
    <t>VOE795319</t>
  </si>
  <si>
    <t>VOE11700346</t>
  </si>
  <si>
    <t>ZM2906383</t>
  </si>
  <si>
    <t>VOE4858537</t>
  </si>
  <si>
    <t>ZM2906395</t>
  </si>
  <si>
    <t>VOE14244213</t>
  </si>
  <si>
    <t>ZM2906393</t>
  </si>
  <si>
    <t>VOE14540882</t>
  </si>
  <si>
    <t>VOE21619278</t>
  </si>
  <si>
    <t>RM56243447</t>
  </si>
  <si>
    <t>ZM2910060</t>
  </si>
  <si>
    <t>VOE14377519</t>
  </si>
  <si>
    <t>VOE12748735</t>
  </si>
  <si>
    <t>ZM2286520</t>
  </si>
  <si>
    <t>VOE20535037</t>
  </si>
  <si>
    <t>VOE4941279</t>
  </si>
  <si>
    <t>CH41134</t>
  </si>
  <si>
    <t>VOE11006119</t>
  </si>
  <si>
    <t>ZM2904151</t>
  </si>
  <si>
    <t>RM59119891</t>
  </si>
  <si>
    <t>RM59326900</t>
  </si>
  <si>
    <t>VOE11886708</t>
  </si>
  <si>
    <t>RM54547856</t>
  </si>
  <si>
    <t>VOE14377930</t>
  </si>
  <si>
    <t>ZM2286664</t>
  </si>
  <si>
    <t>VOE13930905</t>
  </si>
  <si>
    <t>RM59571810</t>
  </si>
  <si>
    <t>RM80627383</t>
  </si>
  <si>
    <t>VOE11061755</t>
  </si>
  <si>
    <t>ZM5231023</t>
  </si>
  <si>
    <t>ZM5231230</t>
  </si>
  <si>
    <t>VOE465550</t>
  </si>
  <si>
    <t>RM96720016</t>
  </si>
  <si>
    <t>ZM2910054</t>
  </si>
  <si>
    <t>VOE467506</t>
  </si>
  <si>
    <t>RM59919795</t>
  </si>
  <si>
    <t>ZM2910062</t>
  </si>
  <si>
    <t>ZM2813543</t>
  </si>
  <si>
    <t>VOE14578551</t>
  </si>
  <si>
    <t>RM50736933</t>
  </si>
  <si>
    <t>VOE11993329</t>
  </si>
  <si>
    <t>VOE14547535</t>
  </si>
  <si>
    <t>CH11968</t>
  </si>
  <si>
    <t>VOE11090188</t>
  </si>
  <si>
    <t>RM59785030</t>
  </si>
  <si>
    <t>ZM2288005</t>
  </si>
  <si>
    <t>14E-16ZI</t>
  </si>
  <si>
    <t>CH14E-16ZI</t>
  </si>
  <si>
    <t>1171-75380</t>
  </si>
  <si>
    <t>SA1171-75380</t>
  </si>
  <si>
    <t>VOE11195577</t>
  </si>
  <si>
    <t>PJ7413892</t>
  </si>
  <si>
    <t>VOE14560255</t>
  </si>
  <si>
    <t>VOE16018501</t>
  </si>
  <si>
    <t>RM14280333</t>
  </si>
  <si>
    <t>VOE11195580</t>
  </si>
  <si>
    <t>ZM2910052</t>
  </si>
  <si>
    <t>ZM2910055</t>
  </si>
  <si>
    <t>ZM2910053</t>
  </si>
  <si>
    <t>ZM2910061</t>
  </si>
  <si>
    <t>VOE14536079</t>
  </si>
  <si>
    <t>ZM2910056</t>
  </si>
  <si>
    <t>ZM2910046</t>
  </si>
  <si>
    <t>ZM2910059</t>
  </si>
  <si>
    <t>ZM2910045</t>
  </si>
  <si>
    <t>ZM2910057</t>
  </si>
  <si>
    <t>VOE11173828</t>
  </si>
  <si>
    <t>ZM2910051</t>
  </si>
  <si>
    <t>ZM2910050</t>
  </si>
  <si>
    <t>VOE14290001</t>
  </si>
  <si>
    <t>VOE11195581</t>
  </si>
  <si>
    <t>ZM2910048</t>
  </si>
  <si>
    <t>ZM2910040</t>
  </si>
  <si>
    <t>ZM2910049</t>
  </si>
  <si>
    <t>ZM2910044</t>
  </si>
  <si>
    <t>ZM2910041</t>
  </si>
  <si>
    <t>ZM2910043</t>
  </si>
  <si>
    <t>ZM2903205</t>
  </si>
  <si>
    <t>PJ3890001</t>
  </si>
  <si>
    <t>ZM2290226</t>
  </si>
  <si>
    <t>VOE14376982</t>
  </si>
  <si>
    <t>VOE11055617</t>
  </si>
  <si>
    <t>7123-52170</t>
  </si>
  <si>
    <t>SA7123-52170</t>
  </si>
  <si>
    <t>RM59360578</t>
  </si>
  <si>
    <t>VOE941700</t>
  </si>
  <si>
    <t>VOE14377926</t>
  </si>
  <si>
    <t>VOE14554084</t>
  </si>
  <si>
    <t>VOE14544898</t>
  </si>
  <si>
    <t>RM58752759</t>
  </si>
  <si>
    <t>ZM2813172</t>
  </si>
  <si>
    <t>RM54552237</t>
  </si>
  <si>
    <t>VOE14558937</t>
  </si>
  <si>
    <t>RM54592639</t>
  </si>
  <si>
    <t>CH62646</t>
  </si>
  <si>
    <t>CH59956</t>
  </si>
  <si>
    <t>VOE14536515</t>
  </si>
  <si>
    <t>VOE11708146</t>
  </si>
  <si>
    <t>RM58806480</t>
  </si>
  <si>
    <t>VOE14377928</t>
  </si>
  <si>
    <t>VOE14554086</t>
  </si>
  <si>
    <t>ZM4379267</t>
  </si>
  <si>
    <t>ZM2813544</t>
  </si>
  <si>
    <t>RM90502816</t>
  </si>
  <si>
    <t>VOE15222266</t>
  </si>
  <si>
    <t>VOE14603022</t>
  </si>
  <si>
    <t>VOE14370049</t>
  </si>
  <si>
    <t>RM80731771</t>
  </si>
  <si>
    <t>CH14670</t>
  </si>
  <si>
    <t>ZM2286487</t>
  </si>
  <si>
    <t>VOE11802309</t>
  </si>
  <si>
    <t>VOE14374050</t>
  </si>
  <si>
    <t>RM59615807</t>
  </si>
  <si>
    <t>RM14320493</t>
  </si>
  <si>
    <t>ZM2910111</t>
  </si>
  <si>
    <t>VOE15084764</t>
  </si>
  <si>
    <t>ZM5230956</t>
  </si>
  <si>
    <t>RM58879768</t>
  </si>
  <si>
    <t>8230-32520</t>
  </si>
  <si>
    <t>SA8230-32520</t>
  </si>
  <si>
    <t>VOE17224773</t>
  </si>
  <si>
    <t>VOE14377910</t>
  </si>
  <si>
    <t>RM59386227</t>
  </si>
  <si>
    <t>VOE11050741</t>
  </si>
  <si>
    <t>ZM2901459</t>
  </si>
  <si>
    <t>RM59674614</t>
  </si>
  <si>
    <t>VOE14377931</t>
  </si>
  <si>
    <t>ZM2901458</t>
  </si>
  <si>
    <t>CH34931</t>
  </si>
  <si>
    <t>VOE11706393</t>
  </si>
  <si>
    <t>VOE11807071</t>
  </si>
  <si>
    <t>VOE14377913</t>
  </si>
  <si>
    <t>VOE14377929</t>
  </si>
  <si>
    <t>VOE11306741</t>
  </si>
  <si>
    <t>RM20289047</t>
  </si>
  <si>
    <t>VOE17250848</t>
  </si>
  <si>
    <t>ZM2286490</t>
  </si>
  <si>
    <t>ZM2286488</t>
  </si>
  <si>
    <t>ZM2286491</t>
  </si>
  <si>
    <t>VOE14559383</t>
  </si>
  <si>
    <t>ZM2286485</t>
  </si>
  <si>
    <t>ZM2287783</t>
  </si>
  <si>
    <t>ZM2290231</t>
  </si>
  <si>
    <t>ZM2286492</t>
  </si>
  <si>
    <t>ZM2286489</t>
  </si>
  <si>
    <t>ZM2286486</t>
  </si>
  <si>
    <t>ZM2286493</t>
  </si>
  <si>
    <t>ZM5231188</t>
  </si>
  <si>
    <t>CH26873</t>
  </si>
  <si>
    <t>VOE14578552</t>
  </si>
  <si>
    <t>ZM2910093</t>
  </si>
  <si>
    <t>VOE14377916</t>
  </si>
  <si>
    <t>VOE14532475</t>
  </si>
  <si>
    <t>VOE14377911</t>
  </si>
  <si>
    <t>ZM2808718</t>
  </si>
  <si>
    <t>VOE14550303</t>
  </si>
  <si>
    <t>CH27341</t>
  </si>
  <si>
    <t>RM58862319</t>
  </si>
  <si>
    <t>RM14759674</t>
  </si>
  <si>
    <t>RM14312722</t>
  </si>
  <si>
    <t>VOE468304</t>
  </si>
  <si>
    <t>VOE11706391</t>
  </si>
  <si>
    <t>VOE11307333</t>
  </si>
  <si>
    <t>VOE14377919</t>
  </si>
  <si>
    <t>VOE14377914</t>
  </si>
  <si>
    <t>VOE11708411</t>
  </si>
  <si>
    <t>VOE4941278</t>
  </si>
  <si>
    <t>RM56294093</t>
  </si>
  <si>
    <t>RM59554725</t>
  </si>
  <si>
    <t>ZM2808717</t>
  </si>
  <si>
    <t>VOE1698513</t>
  </si>
  <si>
    <t>RM59123174</t>
  </si>
  <si>
    <t>VOE11999322</t>
  </si>
  <si>
    <t>ZM2288003</t>
  </si>
  <si>
    <t>VOE11175681</t>
  </si>
  <si>
    <t>VOE14377922</t>
  </si>
  <si>
    <t>VOE11006554</t>
  </si>
  <si>
    <t>VOE12731374</t>
  </si>
  <si>
    <t>VOE14377912</t>
  </si>
  <si>
    <t>RM50876929</t>
  </si>
  <si>
    <t>RM59489807</t>
  </si>
  <si>
    <t>VOE20460087</t>
  </si>
  <si>
    <t>VOE11175682</t>
  </si>
  <si>
    <t>ZM4379266</t>
  </si>
  <si>
    <t>PJ7412153</t>
  </si>
  <si>
    <t>ZM2290219</t>
  </si>
  <si>
    <t>VOE11802094</t>
  </si>
  <si>
    <t>VOE14554089</t>
  </si>
  <si>
    <t>VOE11024597</t>
  </si>
  <si>
    <t>RM13228663</t>
  </si>
  <si>
    <t>VOE17205171</t>
  </si>
  <si>
    <t>ZM4379268</t>
  </si>
  <si>
    <t>ZM2814435</t>
  </si>
  <si>
    <t>VOE14377917</t>
  </si>
  <si>
    <t>VOE4941310</t>
  </si>
  <si>
    <t>VOE17227598</t>
  </si>
  <si>
    <t>VOE12743329</t>
  </si>
  <si>
    <t>ZM2290838</t>
  </si>
  <si>
    <t>PJ7416467</t>
  </si>
  <si>
    <t>ZM2290522</t>
  </si>
  <si>
    <t>VOE14591185</t>
  </si>
  <si>
    <t>VOE11002851</t>
  </si>
  <si>
    <t>VOE14377915</t>
  </si>
  <si>
    <t>VOE14377920</t>
  </si>
  <si>
    <t>VOE4935020</t>
  </si>
  <si>
    <t>VOE12743057</t>
  </si>
  <si>
    <t>VOE11306742</t>
  </si>
  <si>
    <t>VOE14374198</t>
  </si>
  <si>
    <t>ZM2801057</t>
  </si>
  <si>
    <t>CH81156</t>
  </si>
  <si>
    <t>VOE16018508</t>
  </si>
  <si>
    <t>VOE20792167</t>
  </si>
  <si>
    <t>VOE11715642</t>
  </si>
  <si>
    <t>VOE4863315</t>
  </si>
  <si>
    <t>VOE14351154</t>
  </si>
  <si>
    <t>CH80714</t>
  </si>
  <si>
    <t>VOE11370661</t>
  </si>
  <si>
    <t>ZM2812435</t>
  </si>
  <si>
    <t>VOE11204975</t>
  </si>
  <si>
    <t>PJ7414274</t>
  </si>
  <si>
    <t>VOE14578550</t>
  </si>
  <si>
    <t>VOE11419998</t>
  </si>
  <si>
    <t>ZM2290837</t>
  </si>
  <si>
    <t>VOE14375282</t>
  </si>
  <si>
    <t>RM54553334</t>
  </si>
  <si>
    <t>VOE14377918</t>
  </si>
  <si>
    <t>VOE13948269</t>
  </si>
  <si>
    <t>ZM2286554</t>
  </si>
  <si>
    <t>VOE14377923</t>
  </si>
  <si>
    <t>VOE11997882</t>
  </si>
  <si>
    <t>VOE11147828</t>
  </si>
  <si>
    <t>VOE11710827</t>
  </si>
  <si>
    <t>PJ7417292</t>
  </si>
  <si>
    <t>PJ7417073</t>
  </si>
  <si>
    <t>ZM2903413</t>
  </si>
  <si>
    <t>VOE12743113</t>
  </si>
  <si>
    <t>VOE11104751</t>
  </si>
  <si>
    <t>ZM2900076</t>
  </si>
  <si>
    <t>VOE14534292</t>
  </si>
  <si>
    <t>1132-00200</t>
  </si>
  <si>
    <t>SA1132-00200</t>
  </si>
  <si>
    <t>RM54553326</t>
  </si>
  <si>
    <t>VOE12743335</t>
  </si>
  <si>
    <t>VOE12743336</t>
  </si>
  <si>
    <t>VOE12743338</t>
  </si>
  <si>
    <t>VOE12743349</t>
  </si>
  <si>
    <t>VOE12743333</t>
  </si>
  <si>
    <t>VOE12743334</t>
  </si>
  <si>
    <t>VOE12743345</t>
  </si>
  <si>
    <t>VOE12743354</t>
  </si>
  <si>
    <t>VOE12743352</t>
  </si>
  <si>
    <t>VOE12743330</t>
  </si>
  <si>
    <t>VOE12743331</t>
  </si>
  <si>
    <t>VOE12743337</t>
  </si>
  <si>
    <t>VOE12743332</t>
  </si>
  <si>
    <t>VOE12743341</t>
  </si>
  <si>
    <t>VOE12743346</t>
  </si>
  <si>
    <t>VOE12743327</t>
  </si>
  <si>
    <t>VOE12743328</t>
  </si>
  <si>
    <t>VOE12743350</t>
  </si>
  <si>
    <t>VOE12743342</t>
  </si>
  <si>
    <t>VOE12743347</t>
  </si>
  <si>
    <t>VOE12743348</t>
  </si>
  <si>
    <t>VOE12743340</t>
  </si>
  <si>
    <t>VOE12743353</t>
  </si>
  <si>
    <t>PJ7418165</t>
  </si>
  <si>
    <t>VOE11195523</t>
  </si>
  <si>
    <t>VOE12735226</t>
  </si>
  <si>
    <t>VOE11112372</t>
  </si>
  <si>
    <t>VOE11058995</t>
  </si>
  <si>
    <t>VOE12743339</t>
  </si>
  <si>
    <t>8230-00750</t>
  </si>
  <si>
    <t>SA8230-00750</t>
  </si>
  <si>
    <t>VOE15062030</t>
  </si>
  <si>
    <t>VOE11144126</t>
  </si>
  <si>
    <t>RM20317574</t>
  </si>
  <si>
    <t>VOE12747098</t>
  </si>
  <si>
    <t>VOE12743344</t>
  </si>
  <si>
    <t>VOE4949648</t>
  </si>
  <si>
    <t>VOE1522906</t>
  </si>
  <si>
    <t>CH66533</t>
  </si>
  <si>
    <t>PJ3890011</t>
  </si>
  <si>
    <t>ZM2906455</t>
  </si>
  <si>
    <t>ZM2284543</t>
  </si>
  <si>
    <t>VOE4930050</t>
  </si>
  <si>
    <t>VOE14377921</t>
  </si>
  <si>
    <t>VOE12743343</t>
  </si>
  <si>
    <t>VOE4718927</t>
  </si>
  <si>
    <t>ZM2808719</t>
  </si>
  <si>
    <t>VOE11710844</t>
  </si>
  <si>
    <t>VOE11306507</t>
  </si>
  <si>
    <t>ZM2900077</t>
  </si>
  <si>
    <t>VOE12743351</t>
  </si>
  <si>
    <t>VOE11997613</t>
  </si>
  <si>
    <t>PJ7413891</t>
  </si>
  <si>
    <t>VOE11142469</t>
  </si>
  <si>
    <t>VOE4870206</t>
  </si>
  <si>
    <t>VOE11710566</t>
  </si>
  <si>
    <t>VOE16018506</t>
  </si>
  <si>
    <t>VOE14382380</t>
  </si>
  <si>
    <t>ZM2808720</t>
  </si>
  <si>
    <t>ZM2289305</t>
  </si>
  <si>
    <t>VOE14373542</t>
  </si>
  <si>
    <t>PJ7414254</t>
  </si>
  <si>
    <t>VOE14566975</t>
  </si>
  <si>
    <t>CH7306</t>
  </si>
  <si>
    <t>VOE14054026</t>
  </si>
  <si>
    <t>ZM2290768</t>
  </si>
  <si>
    <t>VOE14373543</t>
  </si>
  <si>
    <t>2051-12270</t>
  </si>
  <si>
    <t>SA2051-12270</t>
  </si>
  <si>
    <t>8220-04350</t>
  </si>
  <si>
    <t>SA8220-04350</t>
  </si>
  <si>
    <t>VOE14372119</t>
  </si>
  <si>
    <t>ZM2288000</t>
  </si>
  <si>
    <t>ZM2287997</t>
  </si>
  <si>
    <t>VOE13930909</t>
  </si>
  <si>
    <t>RM56259294</t>
  </si>
  <si>
    <t>ZM2288002</t>
  </si>
  <si>
    <t>ZM2288004</t>
  </si>
  <si>
    <t>CH49939</t>
  </si>
  <si>
    <t>VOE14377924</t>
  </si>
  <si>
    <t>VOE15661349</t>
  </si>
  <si>
    <t>VOE12748556</t>
  </si>
  <si>
    <t>RM13946538</t>
  </si>
  <si>
    <t>8220-04490</t>
  </si>
  <si>
    <t>SA8220-04490</t>
  </si>
  <si>
    <t>VOE12733374</t>
  </si>
  <si>
    <t>8220-04360</t>
  </si>
  <si>
    <t>SA8220-04360</t>
  </si>
  <si>
    <t>VOE14046937</t>
  </si>
  <si>
    <t>PJ7417324</t>
  </si>
  <si>
    <t>VOE14386490</t>
  </si>
  <si>
    <t>VOE15216076</t>
  </si>
  <si>
    <t>VOE14378335</t>
  </si>
  <si>
    <t>RM95922217</t>
  </si>
  <si>
    <t>VOE14386801</t>
  </si>
  <si>
    <t>VOE14351155</t>
  </si>
  <si>
    <t>VOE11306740</t>
  </si>
  <si>
    <t>ZM2808721</t>
  </si>
  <si>
    <t>ZM2910094</t>
  </si>
  <si>
    <t>ZM2910095</t>
  </si>
  <si>
    <t>ZM2290829</t>
  </si>
  <si>
    <t>RM20172433</t>
  </si>
  <si>
    <t>8220-04550</t>
  </si>
  <si>
    <t>SA8220-04550</t>
  </si>
  <si>
    <t>VOE11102536</t>
  </si>
  <si>
    <t>ZM2910097</t>
  </si>
  <si>
    <t>VOE12737677</t>
  </si>
  <si>
    <t>VOE15670056</t>
  </si>
  <si>
    <t>VOE12743286</t>
  </si>
  <si>
    <t>VOE11988949</t>
  </si>
  <si>
    <t>VOE11988922</t>
  </si>
  <si>
    <t>ZM2285847</t>
  </si>
  <si>
    <t>PJ7417233</t>
  </si>
  <si>
    <t>VOE12743502</t>
  </si>
  <si>
    <t>ZM2289304</t>
  </si>
  <si>
    <t>ZM2289303</t>
  </si>
  <si>
    <t>VOE11712989</t>
  </si>
  <si>
    <t>VOE14558064</t>
  </si>
  <si>
    <t>VOE8172923</t>
  </si>
  <si>
    <t>RM54547443</t>
  </si>
  <si>
    <t>VOE21022723</t>
  </si>
  <si>
    <t>VOE11705200</t>
  </si>
  <si>
    <t>CH14669</t>
  </si>
  <si>
    <t>VOE17228452</t>
  </si>
  <si>
    <t>VOE12743229</t>
  </si>
  <si>
    <t>VOE14534205</t>
  </si>
  <si>
    <t>VOE11005938</t>
  </si>
  <si>
    <t>VOE11700430</t>
  </si>
  <si>
    <t>RM20252482</t>
  </si>
  <si>
    <t>RM21441373</t>
  </si>
  <si>
    <t>VOE14590346</t>
  </si>
  <si>
    <t>VOE14590347</t>
  </si>
  <si>
    <t>VOE17228431</t>
  </si>
  <si>
    <t>VOE12743276</t>
  </si>
  <si>
    <t>VOE11302557</t>
  </si>
  <si>
    <t>VOE14558938</t>
  </si>
  <si>
    <t>8230-31160</t>
  </si>
  <si>
    <t>SA8230-31160</t>
  </si>
  <si>
    <t>VOE20450753</t>
  </si>
  <si>
    <t>ZM2905217</t>
  </si>
  <si>
    <t>VOE11411819</t>
  </si>
  <si>
    <t>ZM2804960</t>
  </si>
  <si>
    <t>VOE11716167</t>
  </si>
  <si>
    <t>8220-04510</t>
  </si>
  <si>
    <t>SA8220-04510</t>
  </si>
  <si>
    <t>VOE12743287</t>
  </si>
  <si>
    <t>VOE12743227</t>
  </si>
  <si>
    <t>VOE12743116</t>
  </si>
  <si>
    <t>VOE12743280</t>
  </si>
  <si>
    <t>VOE12743282</t>
  </si>
  <si>
    <t>VOE12743283</t>
  </si>
  <si>
    <t>VOE12743284</t>
  </si>
  <si>
    <t>VOE12743285</t>
  </si>
  <si>
    <t>RM87937678</t>
  </si>
  <si>
    <t>VOE14535167</t>
  </si>
  <si>
    <t>CH30137</t>
  </si>
  <si>
    <t>RM80620313</t>
  </si>
  <si>
    <t>VOE11051349</t>
  </si>
  <si>
    <t>VOE14537622</t>
  </si>
  <si>
    <t>VOE4809879</t>
  </si>
  <si>
    <t>CH12745</t>
  </si>
  <si>
    <t>ZM2905312</t>
  </si>
  <si>
    <t>VOE14509381</t>
  </si>
  <si>
    <t>RM54550900</t>
  </si>
  <si>
    <t>RM13262597</t>
  </si>
  <si>
    <t>VOE12743226</t>
  </si>
  <si>
    <t>VOE12749039</t>
  </si>
  <si>
    <t>RM20302253</t>
  </si>
  <si>
    <t>VOE11885295</t>
  </si>
  <si>
    <t>VOE12743223</t>
  </si>
  <si>
    <t>VOE12743221</t>
  </si>
  <si>
    <t>VOE12743228</t>
  </si>
  <si>
    <t>VOE12743222</t>
  </si>
  <si>
    <t>VOE12743220</t>
  </si>
  <si>
    <t>VOE12743218</t>
  </si>
  <si>
    <t>ZM4419528</t>
  </si>
  <si>
    <t>PJ7415921</t>
  </si>
  <si>
    <t>VOE12743216</t>
  </si>
  <si>
    <t>VOE12743217</t>
  </si>
  <si>
    <t>RM58855842</t>
  </si>
  <si>
    <t>ZM2910168</t>
  </si>
  <si>
    <t>VOE11193963</t>
  </si>
  <si>
    <t>VOE16018488</t>
  </si>
  <si>
    <t>VOE4718008</t>
  </si>
  <si>
    <t>VOE12743215</t>
  </si>
  <si>
    <t>CH62361</t>
  </si>
  <si>
    <t>ZM2910088</t>
  </si>
  <si>
    <t>8220-15190</t>
  </si>
  <si>
    <t>SA8220-15190</t>
  </si>
  <si>
    <t>VOE16018376</t>
  </si>
  <si>
    <t>VOE12743219</t>
  </si>
  <si>
    <t>CH56908</t>
  </si>
  <si>
    <t>VOE11109261</t>
  </si>
  <si>
    <t>VOE15610811</t>
  </si>
  <si>
    <t>VOE4871527</t>
  </si>
  <si>
    <t>VOE4837054</t>
  </si>
  <si>
    <t>RM80711179</t>
  </si>
  <si>
    <t>ZM2289302</t>
  </si>
  <si>
    <t>VOE12743224</t>
  </si>
  <si>
    <t>VOE11707384</t>
  </si>
  <si>
    <t>VOE11104719</t>
  </si>
  <si>
    <t>VOE4850714</t>
  </si>
  <si>
    <t>PJ3890015</t>
  </si>
  <si>
    <t>VOE11145371</t>
  </si>
  <si>
    <t>VOE14560256</t>
  </si>
  <si>
    <t>PJ5540083</t>
  </si>
  <si>
    <t>VOE11705201</t>
  </si>
  <si>
    <t>VOE11712570</t>
  </si>
  <si>
    <t>VOE4737490</t>
  </si>
  <si>
    <t>RM96704762</t>
  </si>
  <si>
    <t>VOE20459143</t>
  </si>
  <si>
    <t>CH34119</t>
  </si>
  <si>
    <t>VOE4871197</t>
  </si>
  <si>
    <t>VOE15048143</t>
  </si>
  <si>
    <t>RM59955088</t>
  </si>
  <si>
    <t>VOE11705211</t>
  </si>
  <si>
    <t>VOE11168133</t>
  </si>
  <si>
    <t>VOE11705044</t>
  </si>
  <si>
    <t>PJ5540071</t>
  </si>
  <si>
    <t>VOE14237789</t>
  </si>
  <si>
    <t>VOE11706779</t>
  </si>
  <si>
    <t>VOE11997323</t>
  </si>
  <si>
    <t>1175-00471</t>
  </si>
  <si>
    <t>SA1175-00471</t>
  </si>
  <si>
    <t>ZM2817006</t>
  </si>
  <si>
    <t>CH29581</t>
  </si>
  <si>
    <t>VOE11173370</t>
  </si>
  <si>
    <t>VOE15642708</t>
  </si>
  <si>
    <t>VOE3792834</t>
  </si>
  <si>
    <t>CH41131</t>
  </si>
  <si>
    <t>RM58855925</t>
  </si>
  <si>
    <t>VOE12610081</t>
  </si>
  <si>
    <t>VOE11005939</t>
  </si>
  <si>
    <t>ZM2286557</t>
  </si>
  <si>
    <t>ZM2287998</t>
  </si>
  <si>
    <t>ZM2287999</t>
  </si>
  <si>
    <t>ZM2286556</t>
  </si>
  <si>
    <t>ZM2287993</t>
  </si>
  <si>
    <t>RM14885859</t>
  </si>
  <si>
    <t>ZM2286555</t>
  </si>
  <si>
    <t>ZM2804548</t>
  </si>
  <si>
    <t>ZM2286552</t>
  </si>
  <si>
    <t>ZM2287991</t>
  </si>
  <si>
    <t>ZM2286553</t>
  </si>
  <si>
    <t>CH29433</t>
  </si>
  <si>
    <t>ZM2901461</t>
  </si>
  <si>
    <t>ZM2287988</t>
  </si>
  <si>
    <t>VOE12743214</t>
  </si>
  <si>
    <t>VOE11370637</t>
  </si>
  <si>
    <t>ZM2287996</t>
  </si>
  <si>
    <t>ZM2905223</t>
  </si>
  <si>
    <t>ZM2901460</t>
  </si>
  <si>
    <t>RM14287163</t>
  </si>
  <si>
    <t>CH19599</t>
  </si>
  <si>
    <t>8220-04500</t>
  </si>
  <si>
    <t>SA8220-04500</t>
  </si>
  <si>
    <t>VOE11144923</t>
  </si>
  <si>
    <t>RM58763368</t>
  </si>
  <si>
    <t>VOE14378369</t>
  </si>
  <si>
    <t>ZM2900767</t>
  </si>
  <si>
    <t>8220-15200</t>
  </si>
  <si>
    <t>SA8220-15200</t>
  </si>
  <si>
    <t>8220-15230</t>
  </si>
  <si>
    <t>SA8220-15230</t>
  </si>
  <si>
    <t>8220-15210</t>
  </si>
  <si>
    <t>SA8220-15210</t>
  </si>
  <si>
    <t>8220-15240</t>
  </si>
  <si>
    <t>SA8220-15240</t>
  </si>
  <si>
    <t>VOE15012893</t>
  </si>
  <si>
    <t>VOE4942715</t>
  </si>
  <si>
    <t>ZM2804154</t>
  </si>
  <si>
    <t>VOE11123061</t>
  </si>
  <si>
    <t>ZM2287994</t>
  </si>
  <si>
    <t>VOE15219543</t>
  </si>
  <si>
    <t>VOE15193520</t>
  </si>
  <si>
    <t>VOE11035110</t>
  </si>
  <si>
    <t>VOE4849034</t>
  </si>
  <si>
    <t>VOE11053115</t>
  </si>
  <si>
    <t>ZM3212078</t>
  </si>
  <si>
    <t>VOE11082081</t>
  </si>
  <si>
    <t>VOE11004947</t>
  </si>
  <si>
    <t>VOE20798125</t>
  </si>
  <si>
    <t>CH66109</t>
  </si>
  <si>
    <t>VOE11172621</t>
  </si>
  <si>
    <t>RM35890987</t>
  </si>
  <si>
    <t>ZM2287995</t>
  </si>
  <si>
    <t>VOE11412452</t>
  </si>
  <si>
    <t>VOE17284555</t>
  </si>
  <si>
    <t>VOE4821663</t>
  </si>
  <si>
    <t>VOE4737157</t>
  </si>
  <si>
    <t>ZM2289584</t>
  </si>
  <si>
    <t>VOE6213085</t>
  </si>
  <si>
    <t>VOE14550304</t>
  </si>
  <si>
    <t>VOE9998114</t>
  </si>
  <si>
    <t>VOE11120509</t>
  </si>
  <si>
    <t>VOE11060166</t>
  </si>
  <si>
    <t>RM80618895</t>
  </si>
  <si>
    <t>ZM4409891</t>
  </si>
  <si>
    <t>VOE9998115</t>
  </si>
  <si>
    <t>ZM2811106</t>
  </si>
  <si>
    <t>VOE11004396</t>
  </si>
  <si>
    <t>VOE12586034</t>
  </si>
  <si>
    <t>VOE12736166</t>
  </si>
  <si>
    <t>VOE11117626</t>
  </si>
  <si>
    <t>VOE11034326</t>
  </si>
  <si>
    <t>VOE11144135</t>
  </si>
  <si>
    <t>RM35890979</t>
  </si>
  <si>
    <t>RM14320527</t>
  </si>
  <si>
    <t>VOE11006059</t>
  </si>
  <si>
    <t>VOE11197376</t>
  </si>
  <si>
    <t>PJ4010051</t>
  </si>
  <si>
    <t>VOE20460800</t>
  </si>
  <si>
    <t>ZM2814091</t>
  </si>
  <si>
    <t>VOE4809212</t>
  </si>
  <si>
    <t>VOE14375327</t>
  </si>
  <si>
    <t>VOE11104526</t>
  </si>
  <si>
    <t>RM20924114</t>
  </si>
  <si>
    <t>RM54410501</t>
  </si>
  <si>
    <t>RM54469739</t>
  </si>
  <si>
    <t>RM54417100</t>
  </si>
  <si>
    <t>VOE11037682</t>
  </si>
  <si>
    <t>VOE11145432</t>
  </si>
  <si>
    <t>VOE4871047</t>
  </si>
  <si>
    <t>RM58962523</t>
  </si>
  <si>
    <t>RM13962071</t>
  </si>
  <si>
    <t>VOE906912</t>
  </si>
  <si>
    <t>VOE4945502</t>
  </si>
  <si>
    <t>VOE11400467</t>
  </si>
  <si>
    <t>VOE11102072</t>
  </si>
  <si>
    <t>VOE11081521</t>
  </si>
  <si>
    <t>VOE4858341</t>
  </si>
  <si>
    <t>VOE11114265</t>
  </si>
  <si>
    <t>RM59728907</t>
  </si>
  <si>
    <t>VOE11035554</t>
  </si>
  <si>
    <t>VOE15173982</t>
  </si>
  <si>
    <t>ZM4417130</t>
  </si>
  <si>
    <t>VOE11032105</t>
  </si>
  <si>
    <t>VOE11145781</t>
  </si>
  <si>
    <t>VOE11075775</t>
  </si>
  <si>
    <t>PJ7414597</t>
  </si>
  <si>
    <t>VOE11015065</t>
  </si>
  <si>
    <t>VOE11060940</t>
  </si>
  <si>
    <t>VOE422124</t>
  </si>
  <si>
    <t>RM14260822</t>
  </si>
  <si>
    <t>RM14260814</t>
  </si>
  <si>
    <t>VOE11145846</t>
  </si>
  <si>
    <t>VOE11999735</t>
  </si>
  <si>
    <t>ZM2288001</t>
  </si>
  <si>
    <t>VOE15036502</t>
  </si>
  <si>
    <t>VOE11026761</t>
  </si>
  <si>
    <t>VOE11999736</t>
  </si>
  <si>
    <t>VOE11050946</t>
  </si>
  <si>
    <t>RM20300398</t>
  </si>
  <si>
    <t>VOE15174864</t>
  </si>
  <si>
    <t>RM13932306</t>
  </si>
  <si>
    <t>CH29437</t>
  </si>
  <si>
    <t>VOE11999737</t>
  </si>
  <si>
    <t>VOE4737186</t>
  </si>
  <si>
    <t>VOE11109758</t>
  </si>
  <si>
    <t>RM20267159</t>
  </si>
  <si>
    <t>VOE11037606</t>
  </si>
  <si>
    <t>RM13944012</t>
  </si>
  <si>
    <t>RM59299768</t>
  </si>
  <si>
    <t>RM59363754</t>
  </si>
  <si>
    <t>VOE12580854</t>
  </si>
  <si>
    <t>RM58854423</t>
  </si>
  <si>
    <t>VOE11037563</t>
  </si>
  <si>
    <t>RM20323473</t>
  </si>
  <si>
    <t>VOE11116852</t>
  </si>
  <si>
    <t>VOE11124040</t>
  </si>
  <si>
    <t>VOE11706880</t>
  </si>
  <si>
    <t>VOE4821535</t>
  </si>
  <si>
    <t>VOE11999657</t>
  </si>
  <si>
    <t>VOE11099100</t>
  </si>
  <si>
    <t>VOE4821661</t>
  </si>
  <si>
    <t>RM80670425</t>
  </si>
  <si>
    <t>VOE11037590</t>
  </si>
  <si>
    <t>VOE4871208</t>
  </si>
  <si>
    <t>VOE11093833</t>
  </si>
  <si>
    <t>VOE11037538</t>
  </si>
  <si>
    <t>VOE4717222</t>
  </si>
  <si>
    <t>VOE15070765</t>
  </si>
  <si>
    <t>VOE12581973</t>
  </si>
  <si>
    <t>VOE4943962</t>
  </si>
  <si>
    <t>VOE11081996</t>
  </si>
  <si>
    <t>RM14320568</t>
  </si>
  <si>
    <t>VOE14566974</t>
  </si>
  <si>
    <t>VOE11036863</t>
  </si>
  <si>
    <t>VOE4746091</t>
  </si>
  <si>
    <t>VOE11176362</t>
  </si>
  <si>
    <t>VOE11176361</t>
  </si>
  <si>
    <t>VOE11020422</t>
  </si>
  <si>
    <t>VOE4808362</t>
  </si>
  <si>
    <t>RM20217766</t>
  </si>
  <si>
    <t>CH18348</t>
  </si>
  <si>
    <t>VOE11706769</t>
  </si>
  <si>
    <t>RM58831348</t>
  </si>
  <si>
    <t>VOE11056247</t>
  </si>
  <si>
    <t>VOE11106545</t>
  </si>
  <si>
    <t>VOE11716787</t>
  </si>
  <si>
    <t>CH89303</t>
  </si>
  <si>
    <t>RM58831470</t>
  </si>
  <si>
    <t>VOE11035365</t>
  </si>
  <si>
    <t>VOE12581595</t>
  </si>
  <si>
    <t>VOE11125155</t>
  </si>
  <si>
    <t>VOE15072012</t>
  </si>
  <si>
    <t>VOE11011350</t>
  </si>
  <si>
    <t>RM20314720</t>
  </si>
  <si>
    <t>VOE14350610</t>
  </si>
  <si>
    <t>VOE11706757</t>
  </si>
  <si>
    <t>RM13438908</t>
  </si>
  <si>
    <t>VOE11051172</t>
  </si>
  <si>
    <t>RM58831546</t>
  </si>
  <si>
    <t>VOE12975515</t>
  </si>
  <si>
    <t>RM13932819</t>
  </si>
  <si>
    <t>VOE11705253</t>
  </si>
  <si>
    <t>RM56293533</t>
  </si>
  <si>
    <t>RM56293525</t>
  </si>
  <si>
    <t>VOE16018497</t>
  </si>
  <si>
    <t>RM13891981</t>
  </si>
  <si>
    <t>VOE11118879</t>
  </si>
  <si>
    <t>VOE11120601</t>
  </si>
  <si>
    <t>RM20218194</t>
  </si>
  <si>
    <t>VOE11055748</t>
  </si>
  <si>
    <t>VOE11035427</t>
  </si>
  <si>
    <t>VOE11060537</t>
  </si>
  <si>
    <t>VOE15197936</t>
  </si>
  <si>
    <t>ZM2905695</t>
  </si>
  <si>
    <t>ZM2905698</t>
  </si>
  <si>
    <t>ZM2905694</t>
  </si>
  <si>
    <t>ZM2905699</t>
  </si>
  <si>
    <t>ZM2905692</t>
  </si>
  <si>
    <t>ZM2905693</t>
  </si>
  <si>
    <t>ZM2905696</t>
  </si>
  <si>
    <t>ZM2814039</t>
  </si>
  <si>
    <t>CH17981</t>
  </si>
  <si>
    <t>VOE16018502</t>
  </si>
  <si>
    <t>VOE11051171</t>
  </si>
  <si>
    <t>VOE11020924</t>
  </si>
  <si>
    <t>RM21064225</t>
  </si>
  <si>
    <t>VOE11081520</t>
  </si>
  <si>
    <t>VOE11306334</t>
  </si>
  <si>
    <t>RM96702626</t>
  </si>
  <si>
    <t>RM56293566</t>
  </si>
  <si>
    <t>CH8505</t>
  </si>
  <si>
    <t>VOE11093686</t>
  </si>
  <si>
    <t>RM14733745</t>
  </si>
  <si>
    <t>VOE11125943</t>
  </si>
  <si>
    <t>RM54560495</t>
  </si>
  <si>
    <t>VOE11999811</t>
  </si>
  <si>
    <t>VOE11115824</t>
  </si>
  <si>
    <t>VOE11141291</t>
  </si>
  <si>
    <t>VOE11145812</t>
  </si>
  <si>
    <t>ZM2814356</t>
  </si>
  <si>
    <t>VOE15110298</t>
  </si>
  <si>
    <t>VOE4720947</t>
  </si>
  <si>
    <t>RM20250544</t>
  </si>
  <si>
    <t>RM50876754</t>
  </si>
  <si>
    <t>VOE17205568</t>
  </si>
  <si>
    <t>ZM2290767</t>
  </si>
  <si>
    <t>VOE11115825</t>
  </si>
  <si>
    <t>RM58762840</t>
  </si>
  <si>
    <t>RM59803395</t>
  </si>
  <si>
    <t>CH32028</t>
  </si>
  <si>
    <t>VOE11056261</t>
  </si>
  <si>
    <t>VOE11412572</t>
  </si>
  <si>
    <t>RM59902783</t>
  </si>
  <si>
    <t>VOE16865559</t>
  </si>
  <si>
    <t>VOE11705009</t>
  </si>
  <si>
    <t>VOE11012447</t>
  </si>
  <si>
    <t>CH84324</t>
  </si>
  <si>
    <t>VOE14527085</t>
  </si>
  <si>
    <t>RM59576561</t>
  </si>
  <si>
    <t>VOE11988618</t>
  </si>
  <si>
    <t>CH37860</t>
  </si>
  <si>
    <t>VOE14372675</t>
  </si>
  <si>
    <t>RM21426267</t>
  </si>
  <si>
    <t>RM58977786</t>
  </si>
  <si>
    <t>RM20253886</t>
  </si>
  <si>
    <t>ZM2910096</t>
  </si>
  <si>
    <t>VOE11177362</t>
  </si>
  <si>
    <t>VOE11703737</t>
  </si>
  <si>
    <t>VOE15110256</t>
  </si>
  <si>
    <t>VOE4823787</t>
  </si>
  <si>
    <t>VOE15081190</t>
  </si>
  <si>
    <t>VOE11036916</t>
  </si>
  <si>
    <t>VOE14374248</t>
  </si>
  <si>
    <t>VOE11168113</t>
  </si>
  <si>
    <t>VOE11102243</t>
  </si>
  <si>
    <t>VOE16848944</t>
  </si>
  <si>
    <t>VOE11102307</t>
  </si>
  <si>
    <t>VOE11034507</t>
  </si>
  <si>
    <t>VOE11196899</t>
  </si>
  <si>
    <t>CH84262</t>
  </si>
  <si>
    <t>VOE11164459</t>
  </si>
  <si>
    <t>VOE4946601</t>
  </si>
  <si>
    <t>RM96702634</t>
  </si>
  <si>
    <t>VOE14347126</t>
  </si>
  <si>
    <t>VOE14347116</t>
  </si>
  <si>
    <t>RM20985214</t>
  </si>
  <si>
    <t>RM58993650</t>
  </si>
  <si>
    <t>VOE14373531</t>
  </si>
  <si>
    <t>RM20265906</t>
  </si>
  <si>
    <t>VOE11705188</t>
  </si>
  <si>
    <t>VOE14373532</t>
  </si>
  <si>
    <t>VOE14373533</t>
  </si>
  <si>
    <t>VOE14623062</t>
  </si>
  <si>
    <t>VOE11035861</t>
  </si>
  <si>
    <t>VOE11102306</t>
  </si>
  <si>
    <t>VOE11997430</t>
  </si>
  <si>
    <t>VOE15112122</t>
  </si>
  <si>
    <t>VOE15112126</t>
  </si>
  <si>
    <t>RM80885601</t>
  </si>
  <si>
    <t>VOE15112124</t>
  </si>
  <si>
    <t>VOE15624271</t>
  </si>
  <si>
    <t>RM20378147</t>
  </si>
  <si>
    <t>VOE15624273</t>
  </si>
  <si>
    <t>VOE15079798</t>
  </si>
  <si>
    <t>VOE15209908</t>
  </si>
  <si>
    <t>VOE14370924</t>
  </si>
  <si>
    <t>VOE14376152</t>
  </si>
  <si>
    <t>WASHER  71X140X2 0</t>
  </si>
  <si>
    <t>VOE14376156</t>
  </si>
  <si>
    <t>WASHER  81X160X2 5</t>
  </si>
  <si>
    <t>RM15893993</t>
  </si>
  <si>
    <t>WASHER  SEALING</t>
  </si>
  <si>
    <t>VOE15059151</t>
  </si>
  <si>
    <t>WASHER FLUID RESERVOIR</t>
  </si>
  <si>
    <t>VOE16213306</t>
  </si>
  <si>
    <t>PJ7412541</t>
  </si>
  <si>
    <t>VOE15625581</t>
  </si>
  <si>
    <t>VOE15181261</t>
  </si>
  <si>
    <t>RM22084818</t>
  </si>
  <si>
    <t>VOE15105646</t>
  </si>
  <si>
    <t>VOE15418390</t>
  </si>
  <si>
    <t>VOE11203079</t>
  </si>
  <si>
    <t>WASHER JET</t>
  </si>
  <si>
    <t>VOE11200693</t>
  </si>
  <si>
    <t>ZM2903086</t>
  </si>
  <si>
    <t>WASHER KIT</t>
  </si>
  <si>
    <t>VOE11417613</t>
  </si>
  <si>
    <t>RM80885619</t>
  </si>
  <si>
    <t>VOE1580247</t>
  </si>
  <si>
    <t>WASHER NOZZLE</t>
  </si>
  <si>
    <t>VOE15169778</t>
  </si>
  <si>
    <t>RM22088256</t>
  </si>
  <si>
    <t>WASHER PIPE</t>
  </si>
  <si>
    <t>RM54559083</t>
  </si>
  <si>
    <t>VOE14529045</t>
  </si>
  <si>
    <t>WASHER PUMP</t>
  </si>
  <si>
    <t>VOE15418392</t>
  </si>
  <si>
    <t>VOE11707985</t>
  </si>
  <si>
    <t>VOE14529143</t>
  </si>
  <si>
    <t>VOE14614042</t>
  </si>
  <si>
    <t>VOE4803571</t>
  </si>
  <si>
    <t>VOE21189159</t>
  </si>
  <si>
    <t>VOE8189171</t>
  </si>
  <si>
    <t>CH56518</t>
  </si>
  <si>
    <t>VOE11707609</t>
  </si>
  <si>
    <t>VOE14531419</t>
  </si>
  <si>
    <t>VOE1585878</t>
  </si>
  <si>
    <t>VOE14611673</t>
  </si>
  <si>
    <t>VOE1606929</t>
  </si>
  <si>
    <t>VOE14612958</t>
  </si>
  <si>
    <t>VOE14576412</t>
  </si>
  <si>
    <t>VOE14578495</t>
  </si>
  <si>
    <t>VOE14612959</t>
  </si>
  <si>
    <t>VOE14525517</t>
  </si>
  <si>
    <t>VOE14576413</t>
  </si>
  <si>
    <t>CH73179</t>
  </si>
  <si>
    <t>VOE14629274</t>
  </si>
  <si>
    <t>VOE14571629</t>
  </si>
  <si>
    <t>VOE14647695</t>
  </si>
  <si>
    <t>CH55020</t>
  </si>
  <si>
    <t>CH73180</t>
  </si>
  <si>
    <t>VOE14524331</t>
  </si>
  <si>
    <t>WASHER_ASSY</t>
  </si>
  <si>
    <t>8220-04530</t>
  </si>
  <si>
    <t>SA8220-04530</t>
  </si>
  <si>
    <t>WASHER_AXLE</t>
  </si>
  <si>
    <t>9299-00020</t>
  </si>
  <si>
    <t>SA9299-00020</t>
  </si>
  <si>
    <t>WASHER_COPPER</t>
  </si>
  <si>
    <t>8320-10820</t>
  </si>
  <si>
    <t>SA8320-10820</t>
  </si>
  <si>
    <t>WASHER_LOCK</t>
  </si>
  <si>
    <t>7282-05870</t>
  </si>
  <si>
    <t>SA7282-05870</t>
  </si>
  <si>
    <t>1146-01780</t>
  </si>
  <si>
    <t>SA1146-01780</t>
  </si>
  <si>
    <t>7282-04711</t>
  </si>
  <si>
    <t>SA7282-04711</t>
  </si>
  <si>
    <t>9211-22000</t>
  </si>
  <si>
    <t>SA9211-22000</t>
  </si>
  <si>
    <t>WASHER_PLAIN</t>
  </si>
  <si>
    <t>9211-24000</t>
  </si>
  <si>
    <t>SA9211-24000</t>
  </si>
  <si>
    <t>8220-05680</t>
  </si>
  <si>
    <t>SA8220-05680</t>
  </si>
  <si>
    <t>9211-36000</t>
  </si>
  <si>
    <t>SA9211-36000</t>
  </si>
  <si>
    <t>9299-00070</t>
  </si>
  <si>
    <t>SA9299-00070</t>
  </si>
  <si>
    <t>8230-00740</t>
  </si>
  <si>
    <t>SA8230-00740</t>
  </si>
  <si>
    <t>7253-03041</t>
  </si>
  <si>
    <t>SA7253-03041</t>
  </si>
  <si>
    <t>WASHER_RETAINER</t>
  </si>
  <si>
    <t>8220-01100</t>
  </si>
  <si>
    <t>SA8220-01100</t>
  </si>
  <si>
    <t>WASHER_SEAL</t>
  </si>
  <si>
    <t>8240-01030</t>
  </si>
  <si>
    <t>SA8240-01030</t>
  </si>
  <si>
    <t>VOE14512724</t>
  </si>
  <si>
    <t>WASHER_SEALING</t>
  </si>
  <si>
    <t>8240-01070</t>
  </si>
  <si>
    <t>SA8240-01070</t>
  </si>
  <si>
    <t>WASHER_SPRING</t>
  </si>
  <si>
    <t>8220-01060</t>
  </si>
  <si>
    <t>SA8220-01060</t>
  </si>
  <si>
    <t>9286-16000</t>
  </si>
  <si>
    <t>SA9286-16000</t>
  </si>
  <si>
    <t>WASHER_SPRING I</t>
  </si>
  <si>
    <t>9286-17000</t>
  </si>
  <si>
    <t>SA9286-17000</t>
  </si>
  <si>
    <t>9286-18000</t>
  </si>
  <si>
    <t>SA9286-18000</t>
  </si>
  <si>
    <t>9286-19000</t>
  </si>
  <si>
    <t>SA9286-19000</t>
  </si>
  <si>
    <t>8220-01050</t>
  </si>
  <si>
    <t>SA8220-01050</t>
  </si>
  <si>
    <t>WASHER_SPRING P</t>
  </si>
  <si>
    <t>8220-09560</t>
  </si>
  <si>
    <t>SA8220-09560</t>
  </si>
  <si>
    <t>WASHER_STEERING</t>
  </si>
  <si>
    <t>VOE14505074</t>
  </si>
  <si>
    <t>WASHER_THRUST</t>
  </si>
  <si>
    <t>7117-01600</t>
  </si>
  <si>
    <t>SA7117-01600</t>
  </si>
  <si>
    <t>7117-01610</t>
  </si>
  <si>
    <t>SA7117-01610</t>
  </si>
  <si>
    <t>7118-00160</t>
  </si>
  <si>
    <t>SA7118-00160</t>
  </si>
  <si>
    <t>7118-34460</t>
  </si>
  <si>
    <t>SA7118-34460</t>
  </si>
  <si>
    <t>7118-34450</t>
  </si>
  <si>
    <t>SA7118-34450</t>
  </si>
  <si>
    <t>7117-01620</t>
  </si>
  <si>
    <t>SA7117-01620</t>
  </si>
  <si>
    <t>7118-30260</t>
  </si>
  <si>
    <t>SA7118-30260</t>
  </si>
  <si>
    <t>7118-30450</t>
  </si>
  <si>
    <t>SA7118-30450</t>
  </si>
  <si>
    <t>7118-23460</t>
  </si>
  <si>
    <t>SA7118-23460</t>
  </si>
  <si>
    <t>8220-04810</t>
  </si>
  <si>
    <t>SA8220-04810</t>
  </si>
  <si>
    <t>7117-34400</t>
  </si>
  <si>
    <t>SA7117-34400</t>
  </si>
  <si>
    <t>7118-30460</t>
  </si>
  <si>
    <t>SA7118-30460</t>
  </si>
  <si>
    <t>7125-51500</t>
  </si>
  <si>
    <t>SA7125-51500</t>
  </si>
  <si>
    <t>7117-34390</t>
  </si>
  <si>
    <t>SA7117-34390</t>
  </si>
  <si>
    <t>7114-11680</t>
  </si>
  <si>
    <t>SA7114-11680</t>
  </si>
  <si>
    <t>7118-30480</t>
  </si>
  <si>
    <t>SA7118-30480</t>
  </si>
  <si>
    <t>7117-34240</t>
  </si>
  <si>
    <t>SA7117-34240</t>
  </si>
  <si>
    <t>7118-34480</t>
  </si>
  <si>
    <t>SA7118-34480</t>
  </si>
  <si>
    <t>7118-27480</t>
  </si>
  <si>
    <t>SA7118-27480</t>
  </si>
  <si>
    <t>8220-04830</t>
  </si>
  <si>
    <t>SA8220-04830</t>
  </si>
  <si>
    <t>1036-00180</t>
  </si>
  <si>
    <t>SA1036-00180</t>
  </si>
  <si>
    <t>7123-51510</t>
  </si>
  <si>
    <t>SA7123-51510</t>
  </si>
  <si>
    <t>7114-11690</t>
  </si>
  <si>
    <t>SA7114-11690</t>
  </si>
  <si>
    <t>VOE14503999</t>
  </si>
  <si>
    <t>1036-00110</t>
  </si>
  <si>
    <t>SA1036-00110</t>
  </si>
  <si>
    <t>7124-41690</t>
  </si>
  <si>
    <t>SA7124-41690</t>
  </si>
  <si>
    <t>1036-00620</t>
  </si>
  <si>
    <t>SA1036-00620</t>
  </si>
  <si>
    <t>7125-51510</t>
  </si>
  <si>
    <t>SA7125-51510</t>
  </si>
  <si>
    <t>7114-32510</t>
  </si>
  <si>
    <t>SA7114-32510</t>
  </si>
  <si>
    <t>7124-42160</t>
  </si>
  <si>
    <t>SA7124-42160</t>
  </si>
  <si>
    <t>7116-32510</t>
  </si>
  <si>
    <t>SA7116-32510</t>
  </si>
  <si>
    <t>7124-42170</t>
  </si>
  <si>
    <t>SA7124-42170</t>
  </si>
  <si>
    <t>8230-32480</t>
  </si>
  <si>
    <t>SA8230-32480</t>
  </si>
  <si>
    <t>7114-12600</t>
  </si>
  <si>
    <t>SA7114-12600</t>
  </si>
  <si>
    <t>7123-51500</t>
  </si>
  <si>
    <t>SA7123-51500</t>
  </si>
  <si>
    <t>8320-06670</t>
  </si>
  <si>
    <t>SA8320-06670</t>
  </si>
  <si>
    <t>8230-32490</t>
  </si>
  <si>
    <t>SA8230-32490</t>
  </si>
  <si>
    <t>VOE12743501</t>
  </si>
  <si>
    <t>WASHER-3085 AXLE</t>
  </si>
  <si>
    <t>VOE12743281</t>
  </si>
  <si>
    <t>VOE12743503</t>
  </si>
  <si>
    <t>VOE12723429</t>
  </si>
  <si>
    <t>WASHER-BACKUP</t>
  </si>
  <si>
    <t>VOE12734900</t>
  </si>
  <si>
    <t>WASHER-CAB MOUNT</t>
  </si>
  <si>
    <t>VOE12731322</t>
  </si>
  <si>
    <t>WASHER-ENGINE MOUNT-G740B</t>
  </si>
  <si>
    <t>VOE12731442</t>
  </si>
  <si>
    <t>WASHER-M20 X8MM THICK</t>
  </si>
  <si>
    <t>VOE12726456</t>
  </si>
  <si>
    <t>WASHER-RAD MOUNT-1.125" O</t>
  </si>
  <si>
    <t>VOE12742699</t>
  </si>
  <si>
    <t>WASHER-REG OD-.75"-YEL CH</t>
  </si>
  <si>
    <t>CH80618</t>
  </si>
  <si>
    <t>WASHER-THRUST</t>
  </si>
  <si>
    <t>VOE12731970</t>
  </si>
  <si>
    <t>WASHER-W.A.-REAR GRILL</t>
  </si>
  <si>
    <t>ZM2291221</t>
  </si>
  <si>
    <t>WASSERPUMPE 24 V</t>
  </si>
  <si>
    <t>PJ7413165</t>
  </si>
  <si>
    <t>WATER COOLER</t>
  </si>
  <si>
    <t>PJ7414431</t>
  </si>
  <si>
    <t>ZM2802147</t>
  </si>
  <si>
    <t>RM59252536</t>
  </si>
  <si>
    <t>WATER HARNESS OPTION</t>
  </si>
  <si>
    <t>VOE14376819</t>
  </si>
  <si>
    <t>WATER HOSE</t>
  </si>
  <si>
    <t>PJ7418320</t>
  </si>
  <si>
    <t>VOE11713168</t>
  </si>
  <si>
    <t>VOE15169799</t>
  </si>
  <si>
    <t>VOE15169808</t>
  </si>
  <si>
    <t>VOE15179713</t>
  </si>
  <si>
    <t>VOE12789412</t>
  </si>
  <si>
    <t>VOE15181974</t>
  </si>
  <si>
    <t>PJ7418321</t>
  </si>
  <si>
    <t>VOE17234811</t>
  </si>
  <si>
    <t>VOE11714138</t>
  </si>
  <si>
    <t>VOE11706692</t>
  </si>
  <si>
    <t>VOE11706693</t>
  </si>
  <si>
    <t>VOE15169814</t>
  </si>
  <si>
    <t>PJ7418318</t>
  </si>
  <si>
    <t>VOE17234812</t>
  </si>
  <si>
    <t>PJ4199198</t>
  </si>
  <si>
    <t>VOE15148422</t>
  </si>
  <si>
    <t>PJ7410528</t>
  </si>
  <si>
    <t>VOE11410628</t>
  </si>
  <si>
    <t>VOE16805286</t>
  </si>
  <si>
    <t>VOE16623888</t>
  </si>
  <si>
    <t>VOE16850515</t>
  </si>
  <si>
    <t>VOE15161968</t>
  </si>
  <si>
    <t>VOE16623890</t>
  </si>
  <si>
    <t>VOE16203117</t>
  </si>
  <si>
    <t>VOE15161985</t>
  </si>
  <si>
    <t>VOE15156043</t>
  </si>
  <si>
    <t>VOE11706533</t>
  </si>
  <si>
    <t>VOE21723260</t>
  </si>
  <si>
    <t>WATER INLET PIPE</t>
  </si>
  <si>
    <t>VOE15085201</t>
  </si>
  <si>
    <t>RM59118018</t>
  </si>
  <si>
    <t>WATER LEVEL GAUGE</t>
  </si>
  <si>
    <t>RM13966759</t>
  </si>
  <si>
    <t>WATER PIPE</t>
  </si>
  <si>
    <t>RM59225995</t>
  </si>
  <si>
    <t>VOE11423708</t>
  </si>
  <si>
    <t>RM59691345</t>
  </si>
  <si>
    <t>RM59389734</t>
  </si>
  <si>
    <t>RM59026914</t>
  </si>
  <si>
    <t>VOE11128008</t>
  </si>
  <si>
    <t>VOE15160809</t>
  </si>
  <si>
    <t>RM13447487</t>
  </si>
  <si>
    <t>RM13447495</t>
  </si>
  <si>
    <t>VOE21910652</t>
  </si>
  <si>
    <t>RM13159181</t>
  </si>
  <si>
    <t>RM59484485</t>
  </si>
  <si>
    <t>VOE16819295</t>
  </si>
  <si>
    <t>RM70867189</t>
  </si>
  <si>
    <t>VOE15181693</t>
  </si>
  <si>
    <t>VOE16807841</t>
  </si>
  <si>
    <t>VOE15182418</t>
  </si>
  <si>
    <t>VOE16807821</t>
  </si>
  <si>
    <t>VOE21761034</t>
  </si>
  <si>
    <t>VOE11162441</t>
  </si>
  <si>
    <t>VOE16812238</t>
  </si>
  <si>
    <t>RM59226001</t>
  </si>
  <si>
    <t>VOE11162647</t>
  </si>
  <si>
    <t>VOE11196780</t>
  </si>
  <si>
    <t>VOE15182047</t>
  </si>
  <si>
    <t>RM59484436</t>
  </si>
  <si>
    <t>RM59225987</t>
  </si>
  <si>
    <t>VOE15182051</t>
  </si>
  <si>
    <t>VOE15181686</t>
  </si>
  <si>
    <t>VOE21906770</t>
  </si>
  <si>
    <t>RM58786831</t>
  </si>
  <si>
    <t>RM58848854</t>
  </si>
  <si>
    <t>VOE16805783</t>
  </si>
  <si>
    <t>RM59070144</t>
  </si>
  <si>
    <t>VOE11703908</t>
  </si>
  <si>
    <t>VOE11162254</t>
  </si>
  <si>
    <t>VOE11162255</t>
  </si>
  <si>
    <t>RM80661978</t>
  </si>
  <si>
    <t>RM80661960</t>
  </si>
  <si>
    <t>VOE11053684</t>
  </si>
  <si>
    <t>RM58848730</t>
  </si>
  <si>
    <t>RM59226266</t>
  </si>
  <si>
    <t>VOE11127746</t>
  </si>
  <si>
    <t>VOE11705888</t>
  </si>
  <si>
    <t>VOE11423707</t>
  </si>
  <si>
    <t>VOE21740723</t>
  </si>
  <si>
    <t>VOE15161954</t>
  </si>
  <si>
    <t>VOE11162660</t>
  </si>
  <si>
    <t>RM59126615</t>
  </si>
  <si>
    <t>VOE11196579</t>
  </si>
  <si>
    <t>VOE11127845</t>
  </si>
  <si>
    <t>VOE11445474</t>
  </si>
  <si>
    <t>VOE16811979</t>
  </si>
  <si>
    <t>VOE20580529</t>
  </si>
  <si>
    <t>RM59118067</t>
  </si>
  <si>
    <t>RM58946070</t>
  </si>
  <si>
    <t>RM80826910</t>
  </si>
  <si>
    <t>VOE11162524</t>
  </si>
  <si>
    <t>VOE11195578</t>
  </si>
  <si>
    <t>VOE11129240</t>
  </si>
  <si>
    <t>VOE11196578</t>
  </si>
  <si>
    <t>VOE11129004</t>
  </si>
  <si>
    <t>VOE11196681</t>
  </si>
  <si>
    <t>RM13222567</t>
  </si>
  <si>
    <t>RM13447453</t>
  </si>
  <si>
    <t>RM80788706</t>
  </si>
  <si>
    <t>RM59691352</t>
  </si>
  <si>
    <t>RM13394432</t>
  </si>
  <si>
    <t>RM13518915</t>
  </si>
  <si>
    <t>RM13518899</t>
  </si>
  <si>
    <t>VOE11162638</t>
  </si>
  <si>
    <t>RM13199807</t>
  </si>
  <si>
    <t>RM13447503</t>
  </si>
  <si>
    <t>RM59118026</t>
  </si>
  <si>
    <t>RM13438064</t>
  </si>
  <si>
    <t>RM13394424</t>
  </si>
  <si>
    <t>RM13222690</t>
  </si>
  <si>
    <t>RM59099770</t>
  </si>
  <si>
    <t>RM59126607</t>
  </si>
  <si>
    <t>RM80661945</t>
  </si>
  <si>
    <t>RM54545868</t>
  </si>
  <si>
    <t>WATER PUMP</t>
  </si>
  <si>
    <t>RM43907963</t>
  </si>
  <si>
    <t>RM13209978</t>
  </si>
  <si>
    <t>RM59262410</t>
  </si>
  <si>
    <t>VOE14620594</t>
  </si>
  <si>
    <t>VOE14545047</t>
  </si>
  <si>
    <t>VOE9014521180</t>
  </si>
  <si>
    <t>VOE14521180</t>
  </si>
  <si>
    <t>PJ7410770</t>
  </si>
  <si>
    <t>VOE17224286</t>
  </si>
  <si>
    <t>VOE17265867</t>
  </si>
  <si>
    <t>VOE17248666</t>
  </si>
  <si>
    <t>ZM2905966</t>
  </si>
  <si>
    <t>VOE9015064983</t>
  </si>
  <si>
    <t>VOE21169678</t>
  </si>
  <si>
    <t>PJ7417687</t>
  </si>
  <si>
    <t>VOE15066405</t>
  </si>
  <si>
    <t>PJ7411334</t>
  </si>
  <si>
    <t>RM54558838</t>
  </si>
  <si>
    <t>ZM2185400</t>
  </si>
  <si>
    <t>RM13385737</t>
  </si>
  <si>
    <t>VOE11714426</t>
  </si>
  <si>
    <t>RM70840269</t>
  </si>
  <si>
    <t>SA3286277</t>
  </si>
  <si>
    <t>VOE16213307</t>
  </si>
  <si>
    <t>ZM2905965</t>
  </si>
  <si>
    <t>RM13966833</t>
  </si>
  <si>
    <t>VOE9021717576</t>
  </si>
  <si>
    <t>VOE9021733610</t>
  </si>
  <si>
    <t>VOE11715951</t>
  </si>
  <si>
    <t>VOE21733610</t>
  </si>
  <si>
    <t>VOE21717576</t>
  </si>
  <si>
    <t>PJ7416525</t>
  </si>
  <si>
    <t>VOE9000466833</t>
  </si>
  <si>
    <t>VOE9004804424</t>
  </si>
  <si>
    <t>VOE4804424</t>
  </si>
  <si>
    <t>VOE9011032238</t>
  </si>
  <si>
    <t>VOE11704299</t>
  </si>
  <si>
    <t>VOE9000875653</t>
  </si>
  <si>
    <t>VOE11032238</t>
  </si>
  <si>
    <t>VOE9004771446</t>
  </si>
  <si>
    <t>VOE4771446</t>
  </si>
  <si>
    <t>RM80731219</t>
  </si>
  <si>
    <t>VOE11713854</t>
  </si>
  <si>
    <t>VOE9011032643</t>
  </si>
  <si>
    <t>VOE9011127755</t>
  </si>
  <si>
    <t>VOE11127755</t>
  </si>
  <si>
    <t>VOE15143576</t>
  </si>
  <si>
    <t>VOE11032643</t>
  </si>
  <si>
    <t>VOE9011032622</t>
  </si>
  <si>
    <t>VOE9011032163</t>
  </si>
  <si>
    <t>VOE11032163</t>
  </si>
  <si>
    <t>VOE9000422312</t>
  </si>
  <si>
    <t>VOE9008149980</t>
  </si>
  <si>
    <t>VOE8149980</t>
  </si>
  <si>
    <t>VOE9020431484</t>
  </si>
  <si>
    <t>VOE9000866583</t>
  </si>
  <si>
    <t>VOE9011128197</t>
  </si>
  <si>
    <t>VOE9011031373</t>
  </si>
  <si>
    <t>VOE9011127443</t>
  </si>
  <si>
    <t>VOE11128197</t>
  </si>
  <si>
    <t>VOE11031373</t>
  </si>
  <si>
    <t>VOE11127443</t>
  </si>
  <si>
    <t>VOE11195065</t>
  </si>
  <si>
    <t>VOE15181940</t>
  </si>
  <si>
    <t>VOE9021727941</t>
  </si>
  <si>
    <t>WATER PUMP KIT</t>
  </si>
  <si>
    <t>VOE9021404504</t>
  </si>
  <si>
    <t>VOE9021404502</t>
  </si>
  <si>
    <t>VOE9021567086</t>
  </si>
  <si>
    <t>RM59475434</t>
  </si>
  <si>
    <t>VOE9021404508</t>
  </si>
  <si>
    <t>VOE11710627</t>
  </si>
  <si>
    <t>VOE9021404505</t>
  </si>
  <si>
    <t>VOE9021727936</t>
  </si>
  <si>
    <t>VOE21404504</t>
  </si>
  <si>
    <t>VOE21727935</t>
  </si>
  <si>
    <t>VOE21404502</t>
  </si>
  <si>
    <t>VOE21727941</t>
  </si>
  <si>
    <t>VOE21567086</t>
  </si>
  <si>
    <t>VOE21404508</t>
  </si>
  <si>
    <t>VOE21727934</t>
  </si>
  <si>
    <t>VOE21404505</t>
  </si>
  <si>
    <t>VOE21727936</t>
  </si>
  <si>
    <t>VOE22275181</t>
  </si>
  <si>
    <t>RM80774706</t>
  </si>
  <si>
    <t>WATER RESERVOIR</t>
  </si>
  <si>
    <t>VOE20850081</t>
  </si>
  <si>
    <t>RM80840994</t>
  </si>
  <si>
    <t>VOE4940515</t>
  </si>
  <si>
    <t>VOE12764646</t>
  </si>
  <si>
    <t>RM43845775</t>
  </si>
  <si>
    <t>RM43844307</t>
  </si>
  <si>
    <t>1016-00630</t>
  </si>
  <si>
    <t>SA1016-00630</t>
  </si>
  <si>
    <t>WATER SEPARATOR</t>
  </si>
  <si>
    <t>VOE12750603</t>
  </si>
  <si>
    <t>1016-00580</t>
  </si>
  <si>
    <t>SA1016-00580</t>
  </si>
  <si>
    <t>RM70737473</t>
  </si>
  <si>
    <t>VOE11705419</t>
  </si>
  <si>
    <t>VOE11306340</t>
  </si>
  <si>
    <t>1016-00320</t>
  </si>
  <si>
    <t>SA1016-00320</t>
  </si>
  <si>
    <t>RM13246889</t>
  </si>
  <si>
    <t>VOE877768</t>
  </si>
  <si>
    <t>VOE4880463</t>
  </si>
  <si>
    <t>VOE16213982</t>
  </si>
  <si>
    <t>VOE11713495</t>
  </si>
  <si>
    <t>VOE14521186</t>
  </si>
  <si>
    <t>VOE11172896</t>
  </si>
  <si>
    <t>ZM2805621</t>
  </si>
  <si>
    <t>VOE17201968</t>
  </si>
  <si>
    <t>VOE17215020</t>
  </si>
  <si>
    <t>SA3908607</t>
  </si>
  <si>
    <t>VOE14622354</t>
  </si>
  <si>
    <t>VOE15193308</t>
  </si>
  <si>
    <t>VOE14536071</t>
  </si>
  <si>
    <t>VOE11110670</t>
  </si>
  <si>
    <t>VOE11110740</t>
  </si>
  <si>
    <t>VOE11110682</t>
  </si>
  <si>
    <t>VOE11110709</t>
  </si>
  <si>
    <t>VOE8159966</t>
  </si>
  <si>
    <t>VOE11110348</t>
  </si>
  <si>
    <t>VOE11110673</t>
  </si>
  <si>
    <t>VOE11110050</t>
  </si>
  <si>
    <t>VOE11110501</t>
  </si>
  <si>
    <t>VOE14541018</t>
  </si>
  <si>
    <t>VOE15108722</t>
  </si>
  <si>
    <t>VOE11110671</t>
  </si>
  <si>
    <t>VOE11110703</t>
  </si>
  <si>
    <t>VOE11110791</t>
  </si>
  <si>
    <t>VOE14621335</t>
  </si>
  <si>
    <t>VOE11110125</t>
  </si>
  <si>
    <t>RM54551007</t>
  </si>
  <si>
    <t>RM22728968</t>
  </si>
  <si>
    <t>RM21946496</t>
  </si>
  <si>
    <t>WATER TANK</t>
  </si>
  <si>
    <t>VOE15169867</t>
  </si>
  <si>
    <t>RM13365044</t>
  </si>
  <si>
    <t>RM13882410</t>
  </si>
  <si>
    <t>RM43845817</t>
  </si>
  <si>
    <t>RM87977864</t>
  </si>
  <si>
    <t>RM54558820</t>
  </si>
  <si>
    <t>VOE12778985</t>
  </si>
  <si>
    <t>VOE12796718</t>
  </si>
  <si>
    <t>RM43845700</t>
  </si>
  <si>
    <t>RM43845783</t>
  </si>
  <si>
    <t>RM59271171</t>
  </si>
  <si>
    <t>VOE12785557</t>
  </si>
  <si>
    <t>RM43845825</t>
  </si>
  <si>
    <t>RM13183645</t>
  </si>
  <si>
    <t>RM13166400</t>
  </si>
  <si>
    <t>RM43845791</t>
  </si>
  <si>
    <t>RM13166905</t>
  </si>
  <si>
    <t>RM43845809</t>
  </si>
  <si>
    <t>RM80789589</t>
  </si>
  <si>
    <t>RM70826268</t>
  </si>
  <si>
    <t>RM70826276</t>
  </si>
  <si>
    <t>RM58998303</t>
  </si>
  <si>
    <t>7379-10000</t>
  </si>
  <si>
    <t>SA7379-10000</t>
  </si>
  <si>
    <t>WATERPUMP_ASSY</t>
  </si>
  <si>
    <t>SA3800737</t>
  </si>
  <si>
    <t>RM54451232</t>
  </si>
  <si>
    <t>WAY VALVE</t>
  </si>
  <si>
    <t>VOE11102490</t>
  </si>
  <si>
    <t>WEAR INDICATOR</t>
  </si>
  <si>
    <t>VOE11102447</t>
  </si>
  <si>
    <t>VOE11102491</t>
  </si>
  <si>
    <t>VOE11102445</t>
  </si>
  <si>
    <t>VOE11143337</t>
  </si>
  <si>
    <t>VOE11102446</t>
  </si>
  <si>
    <t>RM56290489</t>
  </si>
  <si>
    <t>WEAR KIT</t>
  </si>
  <si>
    <t>VOE11883349</t>
  </si>
  <si>
    <t>WEAR PART</t>
  </si>
  <si>
    <t>ZM2907832</t>
  </si>
  <si>
    <t>VOE11885340</t>
  </si>
  <si>
    <t>VOE11885339</t>
  </si>
  <si>
    <t>RM13964903</t>
  </si>
  <si>
    <t>RM87983888</t>
  </si>
  <si>
    <t>RM54465034</t>
  </si>
  <si>
    <t>RM13892310</t>
  </si>
  <si>
    <t>RM13892328</t>
  </si>
  <si>
    <t>RM13949938</t>
  </si>
  <si>
    <t>RM13892252</t>
  </si>
  <si>
    <t>RM13892260</t>
  </si>
  <si>
    <t>RM13949946</t>
  </si>
  <si>
    <t>RM13949961</t>
  </si>
  <si>
    <t>RM13949953</t>
  </si>
  <si>
    <t>RM13916390</t>
  </si>
  <si>
    <t>RM13918610</t>
  </si>
  <si>
    <t>RM13918628</t>
  </si>
  <si>
    <t>RM80628480</t>
  </si>
  <si>
    <t>RM80628456</t>
  </si>
  <si>
    <t>RM13984836</t>
  </si>
  <si>
    <t>WEAR PART SET</t>
  </si>
  <si>
    <t>RM14078323</t>
  </si>
  <si>
    <t>RM13984760</t>
  </si>
  <si>
    <t>RM56279557</t>
  </si>
  <si>
    <t>RM13984844</t>
  </si>
  <si>
    <t>RM80901499</t>
  </si>
  <si>
    <t>RM13984778</t>
  </si>
  <si>
    <t>RM80901507</t>
  </si>
  <si>
    <t>RM80614928</t>
  </si>
  <si>
    <t>RM13984786</t>
  </si>
  <si>
    <t>RM14078315</t>
  </si>
  <si>
    <t>RM80621238</t>
  </si>
  <si>
    <t>RM80675010</t>
  </si>
  <si>
    <t>RM13984869</t>
  </si>
  <si>
    <t>RM13984794</t>
  </si>
  <si>
    <t>RM13984828</t>
  </si>
  <si>
    <t>RM13984885</t>
  </si>
  <si>
    <t>RM13984810</t>
  </si>
  <si>
    <t>RM13984745</t>
  </si>
  <si>
    <t>RM14069595</t>
  </si>
  <si>
    <t>RM13984752</t>
  </si>
  <si>
    <t>RM80893498</t>
  </si>
  <si>
    <t>RM80620487</t>
  </si>
  <si>
    <t>RM80634298</t>
  </si>
  <si>
    <t>RM13984802</t>
  </si>
  <si>
    <t>RM80898620</t>
  </si>
  <si>
    <t>RM14281232</t>
  </si>
  <si>
    <t>RM14272694</t>
  </si>
  <si>
    <t>RM80706542</t>
  </si>
  <si>
    <t>RM80614902</t>
  </si>
  <si>
    <t>RM80898646</t>
  </si>
  <si>
    <t>RM13984653</t>
  </si>
  <si>
    <t>RM13985015</t>
  </si>
  <si>
    <t>RM14025498</t>
  </si>
  <si>
    <t>RM80847254</t>
  </si>
  <si>
    <t>RM56298250</t>
  </si>
  <si>
    <t>RM13989116</t>
  </si>
  <si>
    <t>RM13989090</t>
  </si>
  <si>
    <t>RM80634306</t>
  </si>
  <si>
    <t>RM80898638</t>
  </si>
  <si>
    <t>RM54421904</t>
  </si>
  <si>
    <t>RM54724695</t>
  </si>
  <si>
    <t>RM13984703</t>
  </si>
  <si>
    <t>RM14305916</t>
  </si>
  <si>
    <t>RM56274178</t>
  </si>
  <si>
    <t>RM80893472</t>
  </si>
  <si>
    <t>RM80892706</t>
  </si>
  <si>
    <t>RM80892714</t>
  </si>
  <si>
    <t>RM46703005</t>
  </si>
  <si>
    <t>WEAR PART SET: 781-1250</t>
  </si>
  <si>
    <t>RM46703013</t>
  </si>
  <si>
    <t>WEAR PART SET: 783-1250</t>
  </si>
  <si>
    <t>VOE16000840</t>
  </si>
  <si>
    <t>WEAR PLATE</t>
  </si>
  <si>
    <t>VOE16000828</t>
  </si>
  <si>
    <t>CH78685</t>
  </si>
  <si>
    <t>VOE16000844</t>
  </si>
  <si>
    <t>CH78684</t>
  </si>
  <si>
    <t>VOE15405174</t>
  </si>
  <si>
    <t>VOE16000825</t>
  </si>
  <si>
    <t>CH78646</t>
  </si>
  <si>
    <t>VOE15196840</t>
  </si>
  <si>
    <t>CH78673</t>
  </si>
  <si>
    <t>CH56423</t>
  </si>
  <si>
    <t>ZM2906755</t>
  </si>
  <si>
    <t>ZM2906538</t>
  </si>
  <si>
    <t>14358-4</t>
  </si>
  <si>
    <t>CH14358-4</t>
  </si>
  <si>
    <t>RM20221313</t>
  </si>
  <si>
    <t>VOE11885906</t>
  </si>
  <si>
    <t>VOE11884160</t>
  </si>
  <si>
    <t>RM43803444</t>
  </si>
  <si>
    <t>ZM2904793</t>
  </si>
  <si>
    <t>14358-2</t>
  </si>
  <si>
    <t>CH14358-2</t>
  </si>
  <si>
    <t>VOE12747715</t>
  </si>
  <si>
    <t>CH56790</t>
  </si>
  <si>
    <t>CH79604</t>
  </si>
  <si>
    <t>RM20224069</t>
  </si>
  <si>
    <t>14358-1</t>
  </si>
  <si>
    <t>CH14358-1</t>
  </si>
  <si>
    <t>14358-5</t>
  </si>
  <si>
    <t>CH14358-5</t>
  </si>
  <si>
    <t>VOE12744294</t>
  </si>
  <si>
    <t>CH51442</t>
  </si>
  <si>
    <t>CH54337</t>
  </si>
  <si>
    <t>CH66621</t>
  </si>
  <si>
    <t>VOE15405173</t>
  </si>
  <si>
    <t>CH54342</t>
  </si>
  <si>
    <t>CH78293</t>
  </si>
  <si>
    <t>CH87022</t>
  </si>
  <si>
    <t>RM80773005</t>
  </si>
  <si>
    <t>RM20304184</t>
  </si>
  <si>
    <t>RM13950092</t>
  </si>
  <si>
    <t>RM13950100</t>
  </si>
  <si>
    <t>CH51698</t>
  </si>
  <si>
    <t>CH58986</t>
  </si>
  <si>
    <t>VOE12744293</t>
  </si>
  <si>
    <t>CH69781</t>
  </si>
  <si>
    <t>RM14266290</t>
  </si>
  <si>
    <t>RM54427638</t>
  </si>
  <si>
    <t>RM54427620</t>
  </si>
  <si>
    <t>VOE11156221</t>
  </si>
  <si>
    <t>VOE11156838</t>
  </si>
  <si>
    <t>RM13964325</t>
  </si>
  <si>
    <t>VOE11012357</t>
  </si>
  <si>
    <t>VOE11142174</t>
  </si>
  <si>
    <t>VOE11156049</t>
  </si>
  <si>
    <t>VOE11142228</t>
  </si>
  <si>
    <t>RM87985214</t>
  </si>
  <si>
    <t>RM20223939</t>
  </si>
  <si>
    <t>RM20313599</t>
  </si>
  <si>
    <t>RM58853755</t>
  </si>
  <si>
    <t>CH81210</t>
  </si>
  <si>
    <t>VOE11417674</t>
  </si>
  <si>
    <t>VOE11111881</t>
  </si>
  <si>
    <t>VOE11142033</t>
  </si>
  <si>
    <t>VOE4805212</t>
  </si>
  <si>
    <t>VOE11305066</t>
  </si>
  <si>
    <t>RM21135959</t>
  </si>
  <si>
    <t>RM20352936</t>
  </si>
  <si>
    <t>RM21942016</t>
  </si>
  <si>
    <t>RM13836101</t>
  </si>
  <si>
    <t>RM13836085</t>
  </si>
  <si>
    <t>VOE11081406</t>
  </si>
  <si>
    <t>RM20300125</t>
  </si>
  <si>
    <t>RM20299632</t>
  </si>
  <si>
    <t>VOE4805413</t>
  </si>
  <si>
    <t>CH74887</t>
  </si>
  <si>
    <t>RM20320743</t>
  </si>
  <si>
    <t>VOE11111811</t>
  </si>
  <si>
    <t>CH8524</t>
  </si>
  <si>
    <t>VOE11417983</t>
  </si>
  <si>
    <t>RM20234068</t>
  </si>
  <si>
    <t>VOE11116391</t>
  </si>
  <si>
    <t>VOE11081254</t>
  </si>
  <si>
    <t>VOE11081761</t>
  </si>
  <si>
    <t>ZM2809793</t>
  </si>
  <si>
    <t>VOE11156580</t>
  </si>
  <si>
    <t>RM20317251</t>
  </si>
  <si>
    <t>ZM2804067</t>
  </si>
  <si>
    <t>VOE11111282</t>
  </si>
  <si>
    <t>ZM2809181</t>
  </si>
  <si>
    <t>ZM2816171</t>
  </si>
  <si>
    <t>VOE11306068</t>
  </si>
  <si>
    <t>ZM2816768</t>
  </si>
  <si>
    <t>VOE11116564</t>
  </si>
  <si>
    <t>VOE11011470</t>
  </si>
  <si>
    <t>RM21942024</t>
  </si>
  <si>
    <t>RM20263489</t>
  </si>
  <si>
    <t>VOE17207279</t>
  </si>
  <si>
    <t>ZM2817725</t>
  </si>
  <si>
    <t>ZM2816211</t>
  </si>
  <si>
    <t>VOE4806049</t>
  </si>
  <si>
    <t>VOE15002873</t>
  </si>
  <si>
    <t>VOE15002547</t>
  </si>
  <si>
    <t>RM87961207</t>
  </si>
  <si>
    <t>ZM2817724</t>
  </si>
  <si>
    <t>VOE15003478</t>
  </si>
  <si>
    <t>VOE15003503</t>
  </si>
  <si>
    <t>ZM2816178</t>
  </si>
  <si>
    <t>VOE11417241</t>
  </si>
  <si>
    <t>ZM2813023</t>
  </si>
  <si>
    <t>VOE11111250</t>
  </si>
  <si>
    <t>VOE11308372</t>
  </si>
  <si>
    <t>VOE11156495</t>
  </si>
  <si>
    <t>ZM2800589</t>
  </si>
  <si>
    <t>RM20310348</t>
  </si>
  <si>
    <t>ZM2900221</t>
  </si>
  <si>
    <t>RM21936117</t>
  </si>
  <si>
    <t>VOE15620370</t>
  </si>
  <si>
    <t>VOE11307381</t>
  </si>
  <si>
    <t>VOE15002875</t>
  </si>
  <si>
    <t>VOE15002598</t>
  </si>
  <si>
    <t>RM20312682</t>
  </si>
  <si>
    <t>VOE15002755</t>
  </si>
  <si>
    <t>VOE11307403</t>
  </si>
  <si>
    <t>VOE15002580</t>
  </si>
  <si>
    <t>VOE15002754</t>
  </si>
  <si>
    <t>VOE15002556</t>
  </si>
  <si>
    <t>VOE15002531</t>
  </si>
  <si>
    <t>VOE15002868</t>
  </si>
  <si>
    <t>VOE15002530</t>
  </si>
  <si>
    <t>VOE15002858</t>
  </si>
  <si>
    <t>VOE11709549</t>
  </si>
  <si>
    <t>VOE11709548</t>
  </si>
  <si>
    <t>VOE11709550</t>
  </si>
  <si>
    <t>VOE12724214</t>
  </si>
  <si>
    <t>WEAR RING</t>
  </si>
  <si>
    <t>9565-20800</t>
  </si>
  <si>
    <t>SA9565-20800</t>
  </si>
  <si>
    <t>VOE12724222</t>
  </si>
  <si>
    <t>VOE12724228</t>
  </si>
  <si>
    <t>9565-20750</t>
  </si>
  <si>
    <t>SA9565-20750</t>
  </si>
  <si>
    <t>9565-11200</t>
  </si>
  <si>
    <t>SA9565-11200</t>
  </si>
  <si>
    <t>VOE14880790</t>
  </si>
  <si>
    <t>9565-11000</t>
  </si>
  <si>
    <t>SA9565-11000</t>
  </si>
  <si>
    <t>9565-20900</t>
  </si>
  <si>
    <t>SA9565-20900</t>
  </si>
  <si>
    <t>9565-21150</t>
  </si>
  <si>
    <t>SA9565-21150</t>
  </si>
  <si>
    <t>VOE470427</t>
  </si>
  <si>
    <t>VOE12724219</t>
  </si>
  <si>
    <t>9565-11500</t>
  </si>
  <si>
    <t>SA9565-11500</t>
  </si>
  <si>
    <t>CH59768</t>
  </si>
  <si>
    <t>CH49394</t>
  </si>
  <si>
    <t>9565-21050</t>
  </si>
  <si>
    <t>SA9565-21050</t>
  </si>
  <si>
    <t>CH43074</t>
  </si>
  <si>
    <t>9565-11100</t>
  </si>
  <si>
    <t>SA9565-11100</t>
  </si>
  <si>
    <t>CH45889</t>
  </si>
  <si>
    <t>9565-20850</t>
  </si>
  <si>
    <t>SA9565-20850</t>
  </si>
  <si>
    <t>9565-11050</t>
  </si>
  <si>
    <t>SA9565-11050</t>
  </si>
  <si>
    <t>VOE14214273</t>
  </si>
  <si>
    <t>CH45639</t>
  </si>
  <si>
    <t>2046-02670</t>
  </si>
  <si>
    <t>SA2046-02670</t>
  </si>
  <si>
    <t>2046-02870</t>
  </si>
  <si>
    <t>SA2046-02870</t>
  </si>
  <si>
    <t>VOE14880809</t>
  </si>
  <si>
    <t>9565-11250</t>
  </si>
  <si>
    <t>SA9565-11250</t>
  </si>
  <si>
    <t>9565-11300</t>
  </si>
  <si>
    <t>SA9565-11300</t>
  </si>
  <si>
    <t>9565-11400</t>
  </si>
  <si>
    <t>SA9565-11400</t>
  </si>
  <si>
    <t>9565-11600</t>
  </si>
  <si>
    <t>SA9565-11600</t>
  </si>
  <si>
    <t>9565-21900</t>
  </si>
  <si>
    <t>SA9565-21900</t>
  </si>
  <si>
    <t>9565-21200</t>
  </si>
  <si>
    <t>SA9565-21200</t>
  </si>
  <si>
    <t>VOE14570905</t>
  </si>
  <si>
    <t>9565-11651</t>
  </si>
  <si>
    <t>SA9565-11651</t>
  </si>
  <si>
    <t>9565-11150</t>
  </si>
  <si>
    <t>SA9565-11150</t>
  </si>
  <si>
    <t>VOE14616840</t>
  </si>
  <si>
    <t>9565-11900</t>
  </si>
  <si>
    <t>SA9565-11900</t>
  </si>
  <si>
    <t>9565-11350</t>
  </si>
  <si>
    <t>SA9565-11350</t>
  </si>
  <si>
    <t>9565-11700</t>
  </si>
  <si>
    <t>SA9565-11700</t>
  </si>
  <si>
    <t>VOE11702259</t>
  </si>
  <si>
    <t>VOE11102910</t>
  </si>
  <si>
    <t>VOE944671</t>
  </si>
  <si>
    <t>VOE15030023</t>
  </si>
  <si>
    <t>VOE11038834</t>
  </si>
  <si>
    <t>VOE15139489</t>
  </si>
  <si>
    <t>VOE15186685</t>
  </si>
  <si>
    <t>VOE11037622</t>
  </si>
  <si>
    <t>VOE11118569</t>
  </si>
  <si>
    <t>VOE11118568</t>
  </si>
  <si>
    <t>VOE11115627</t>
  </si>
  <si>
    <t>VOE11117353</t>
  </si>
  <si>
    <t>VOE11055300</t>
  </si>
  <si>
    <t>VOE15022441</t>
  </si>
  <si>
    <t>VOE15032646</t>
  </si>
  <si>
    <t>CH37733</t>
  </si>
  <si>
    <t>WEAR RING BLANK-PIVOT</t>
  </si>
  <si>
    <t>RM59647479</t>
  </si>
  <si>
    <t>WEAR SLEEVE</t>
  </si>
  <si>
    <t>RM59277756</t>
  </si>
  <si>
    <t>RM58901216</t>
  </si>
  <si>
    <t>RM59622258</t>
  </si>
  <si>
    <t>RM54606546</t>
  </si>
  <si>
    <t>RM54606538</t>
  </si>
  <si>
    <t>CH84382</t>
  </si>
  <si>
    <t>VOE11709508</t>
  </si>
  <si>
    <t>CH74156</t>
  </si>
  <si>
    <t>WEAR SLEEVE-ODB AXLE</t>
  </si>
  <si>
    <t>VOE11157146</t>
  </si>
  <si>
    <t>WEAR TIP</t>
  </si>
  <si>
    <t>VOE11082240</t>
  </si>
  <si>
    <t>VOE4717727</t>
  </si>
  <si>
    <t>WEAR WASHER</t>
  </si>
  <si>
    <t>VOE4717269</t>
  </si>
  <si>
    <t>RM80902901</t>
  </si>
  <si>
    <t>WEARING PART KIT</t>
  </si>
  <si>
    <t>VOE11019565</t>
  </si>
  <si>
    <t>WEARING PROTECTION</t>
  </si>
  <si>
    <t>ZM2809885</t>
  </si>
  <si>
    <t>RM80739774</t>
  </si>
  <si>
    <t>WEARING STRIP</t>
  </si>
  <si>
    <t>VOE14529047</t>
  </si>
  <si>
    <t>WEATHERSTRIP</t>
  </si>
  <si>
    <t>VOE14880934</t>
  </si>
  <si>
    <t>VOE14880919</t>
  </si>
  <si>
    <t>VOE14880465</t>
  </si>
  <si>
    <t>VOE14880937</t>
  </si>
  <si>
    <t>VOE11710740</t>
  </si>
  <si>
    <t>VOE14880935</t>
  </si>
  <si>
    <t>VOE14880918</t>
  </si>
  <si>
    <t>VOE14880920</t>
  </si>
  <si>
    <t>VOE14880503</t>
  </si>
  <si>
    <t>ZM2290199</t>
  </si>
  <si>
    <t>VOE14880504</t>
  </si>
  <si>
    <t>VOE14880921</t>
  </si>
  <si>
    <t>VOE14388832</t>
  </si>
  <si>
    <t>VOE14388833</t>
  </si>
  <si>
    <t>VOE14388831</t>
  </si>
  <si>
    <t>VOE14388834</t>
  </si>
  <si>
    <t>VOE14388837</t>
  </si>
  <si>
    <t>VOE14881294</t>
  </si>
  <si>
    <t>VOE14880936</t>
  </si>
  <si>
    <t>CH800581</t>
  </si>
  <si>
    <t>VOE14880505</t>
  </si>
  <si>
    <t>CH45378</t>
  </si>
  <si>
    <t>VOE14533343</t>
  </si>
  <si>
    <t>VOE14517764</t>
  </si>
  <si>
    <t>VOE14882488</t>
  </si>
  <si>
    <t>VOE14880938</t>
  </si>
  <si>
    <t>VOE14579396</t>
  </si>
  <si>
    <t>VOE14635106</t>
  </si>
  <si>
    <t>28344X2.25</t>
  </si>
  <si>
    <t>CH28344X2.25</t>
  </si>
  <si>
    <t>VOE14520278</t>
  </si>
  <si>
    <t>VOE14520279</t>
  </si>
  <si>
    <t>VOE14880940</t>
  </si>
  <si>
    <t>VOE14535268</t>
  </si>
  <si>
    <t>VOE14880922</t>
  </si>
  <si>
    <t>VOE14635104</t>
  </si>
  <si>
    <t>VOE14882546</t>
  </si>
  <si>
    <t>VOE14880456</t>
  </si>
  <si>
    <t>VOE14880943</t>
  </si>
  <si>
    <t>9572-10560</t>
  </si>
  <si>
    <t>SA9572-10560</t>
  </si>
  <si>
    <t>VOE17285663</t>
  </si>
  <si>
    <t>9572-10950</t>
  </si>
  <si>
    <t>SA9572-10950</t>
  </si>
  <si>
    <t>VOE14880923</t>
  </si>
  <si>
    <t>VOE14554210</t>
  </si>
  <si>
    <t>VOE14881488</t>
  </si>
  <si>
    <t>VOE14635105</t>
  </si>
  <si>
    <t>9572-10750</t>
  </si>
  <si>
    <t>SA9572-10750</t>
  </si>
  <si>
    <t>VOE14880353</t>
  </si>
  <si>
    <t>VOE14527524</t>
  </si>
  <si>
    <t>VOE14880931</t>
  </si>
  <si>
    <t>9572-31000</t>
  </si>
  <si>
    <t>SA9572-31000</t>
  </si>
  <si>
    <t>VOE14527564</t>
  </si>
  <si>
    <t>9572-10850</t>
  </si>
  <si>
    <t>SA9572-10850</t>
  </si>
  <si>
    <t>VOE14881512</t>
  </si>
  <si>
    <t>VOE14880926</t>
  </si>
  <si>
    <t>RM59998468</t>
  </si>
  <si>
    <t>VOE14570953</t>
  </si>
  <si>
    <t>VOE14880925</t>
  </si>
  <si>
    <t>9572-11350</t>
  </si>
  <si>
    <t>SA9572-11350</t>
  </si>
  <si>
    <t>VOE14527571</t>
  </si>
  <si>
    <t>VOE14880924</t>
  </si>
  <si>
    <t>RM54628326</t>
  </si>
  <si>
    <t>VOE14880941</t>
  </si>
  <si>
    <t>9572-10780</t>
  </si>
  <si>
    <t>SA9572-10780</t>
  </si>
  <si>
    <t>VOE14570954</t>
  </si>
  <si>
    <t>VOE14880927</t>
  </si>
  <si>
    <t>VOE14880942</t>
  </si>
  <si>
    <t>VOE14625578</t>
  </si>
  <si>
    <t>VOE14635088</t>
  </si>
  <si>
    <t>9572-21250</t>
  </si>
  <si>
    <t>SA9572-21250</t>
  </si>
  <si>
    <t>VOE14533342</t>
  </si>
  <si>
    <t>VOE14527565</t>
  </si>
  <si>
    <t>VOE14525179</t>
  </si>
  <si>
    <t>VOE14515453</t>
  </si>
  <si>
    <t>VOE15150508</t>
  </si>
  <si>
    <t>VOE15173024</t>
  </si>
  <si>
    <t>VOE14522886</t>
  </si>
  <si>
    <t>VOE14880932</t>
  </si>
  <si>
    <t>VOE14880939</t>
  </si>
  <si>
    <t>VOE14881197</t>
  </si>
  <si>
    <t>VOE14880769</t>
  </si>
  <si>
    <t>VOE14880928</t>
  </si>
  <si>
    <t>9572-22550</t>
  </si>
  <si>
    <t>SA9572-22550</t>
  </si>
  <si>
    <t>VOE14527563</t>
  </si>
  <si>
    <t>VOE14880929</t>
  </si>
  <si>
    <t>VOE14527525</t>
  </si>
  <si>
    <t>VOE14880439</t>
  </si>
  <si>
    <t>VOE14880915</t>
  </si>
  <si>
    <t>VOE14880916</t>
  </si>
  <si>
    <t>VOE14521952</t>
  </si>
  <si>
    <t>VOE14880913</t>
  </si>
  <si>
    <t>VOE14880437</t>
  </si>
  <si>
    <t>VOE14880910</t>
  </si>
  <si>
    <t>VOE14521277</t>
  </si>
  <si>
    <t>VOE14880435</t>
  </si>
  <si>
    <t>VOE14508377</t>
  </si>
  <si>
    <t>9572-42450</t>
  </si>
  <si>
    <t>SA9572-42450</t>
  </si>
  <si>
    <t>VOE14880911</t>
  </si>
  <si>
    <t>VOE14519785</t>
  </si>
  <si>
    <t>VOE14880914</t>
  </si>
  <si>
    <t>VOE14527523</t>
  </si>
  <si>
    <t>VOE14880436</t>
  </si>
  <si>
    <t>VOE14522191</t>
  </si>
  <si>
    <t>VOE14508497</t>
  </si>
  <si>
    <t>VOE14571997</t>
  </si>
  <si>
    <t>VOE14522881</t>
  </si>
  <si>
    <t>VOE14880438</t>
  </si>
  <si>
    <t>VOE14880933</t>
  </si>
  <si>
    <t>VOE14880917</t>
  </si>
  <si>
    <t>VOE14586611</t>
  </si>
  <si>
    <t>VOE14526938</t>
  </si>
  <si>
    <t>9572-25550</t>
  </si>
  <si>
    <t>SA9572-25550</t>
  </si>
  <si>
    <t>VOE14880454</t>
  </si>
  <si>
    <t>VOE14520284</t>
  </si>
  <si>
    <t>9571-24002</t>
  </si>
  <si>
    <t>SA9571-24002</t>
  </si>
  <si>
    <t>VOE14882571</t>
  </si>
  <si>
    <t>9573-11000</t>
  </si>
  <si>
    <t>SA9573-11000</t>
  </si>
  <si>
    <t>WEATHERSTRIP_AL</t>
  </si>
  <si>
    <t>9573-11500</t>
  </si>
  <si>
    <t>SA9573-11500</t>
  </si>
  <si>
    <t>9572-25000</t>
  </si>
  <si>
    <t>SA9572-25000</t>
  </si>
  <si>
    <t>WEATHERSTRIP_DR</t>
  </si>
  <si>
    <t>9571-23000</t>
  </si>
  <si>
    <t>SA9571-23000</t>
  </si>
  <si>
    <t>WEATHERSTRIP_H</t>
  </si>
  <si>
    <t>9571-72750</t>
  </si>
  <si>
    <t>SA9571-72750</t>
  </si>
  <si>
    <t>WEATHERSTRIP_HS</t>
  </si>
  <si>
    <t>9572-15000</t>
  </si>
  <si>
    <t>SA9572-15000</t>
  </si>
  <si>
    <t>WEATHERSTRIP_VT</t>
  </si>
  <si>
    <t>VOE14504142</t>
  </si>
  <si>
    <t>WEATHERSTRIP_WS</t>
  </si>
  <si>
    <t>RM13263058</t>
  </si>
  <si>
    <t>WEBBING</t>
  </si>
  <si>
    <t>VOE3975670</t>
  </si>
  <si>
    <t>WEDGE</t>
  </si>
  <si>
    <t>VOE11305821</t>
  </si>
  <si>
    <t>RM20377446</t>
  </si>
  <si>
    <t>RM20377453</t>
  </si>
  <si>
    <t>RM59449918</t>
  </si>
  <si>
    <t>VOE874110</t>
  </si>
  <si>
    <t>VOE874967</t>
  </si>
  <si>
    <t>VOE12725984</t>
  </si>
  <si>
    <t>VOE15122437</t>
  </si>
  <si>
    <t>ZM2902451</t>
  </si>
  <si>
    <t>RM59434217</t>
  </si>
  <si>
    <t>VOE14370880</t>
  </si>
  <si>
    <t>CH98551</t>
  </si>
  <si>
    <t>RM59436873</t>
  </si>
  <si>
    <t>RM20193140</t>
  </si>
  <si>
    <t>ZM2900238</t>
  </si>
  <si>
    <t>ZM2289523</t>
  </si>
  <si>
    <t>ZM2900237</t>
  </si>
  <si>
    <t>RM20987244</t>
  </si>
  <si>
    <t>VOE12748491</t>
  </si>
  <si>
    <t>RM20987236</t>
  </si>
  <si>
    <t>RM20984316</t>
  </si>
  <si>
    <t>RM20984308</t>
  </si>
  <si>
    <t>RM80813611</t>
  </si>
  <si>
    <t>RM20216685</t>
  </si>
  <si>
    <t>VOE11020526</t>
  </si>
  <si>
    <t>RM14671283</t>
  </si>
  <si>
    <t>RM14671291</t>
  </si>
  <si>
    <t>RM14639371</t>
  </si>
  <si>
    <t>RM13990304</t>
  </si>
  <si>
    <t>1171-75140</t>
  </si>
  <si>
    <t>SA1171-75140</t>
  </si>
  <si>
    <t>WEDGE_LOCK Q/FI</t>
  </si>
  <si>
    <t>1171-75060</t>
  </si>
  <si>
    <t>SA1171-75060</t>
  </si>
  <si>
    <t>RM20377776</t>
  </si>
  <si>
    <t>WEDGE:#W2P</t>
  </si>
  <si>
    <t>RM20377768</t>
  </si>
  <si>
    <t>WEDGE:#W2S</t>
  </si>
  <si>
    <t>ZM2808216</t>
  </si>
  <si>
    <t>WEGEVENTIL 3/2</t>
  </si>
  <si>
    <t>ZM2806086</t>
  </si>
  <si>
    <t>WEGFAHRSPERRE O.TAST</t>
  </si>
  <si>
    <t>PJ7417841</t>
  </si>
  <si>
    <t>WEIGHT</t>
  </si>
  <si>
    <t>PJ7417840</t>
  </si>
  <si>
    <t>PJ7417639</t>
  </si>
  <si>
    <t>RM20984068</t>
  </si>
  <si>
    <t>ZM2806928</t>
  </si>
  <si>
    <t>PJ7418366</t>
  </si>
  <si>
    <t>ZM2806927</t>
  </si>
  <si>
    <t>RM59240473</t>
  </si>
  <si>
    <t>RM13214606</t>
  </si>
  <si>
    <t>CH400277</t>
  </si>
  <si>
    <t>CH400278</t>
  </si>
  <si>
    <t>RM13215116</t>
  </si>
  <si>
    <t>CH87217</t>
  </si>
  <si>
    <t>CH87756</t>
  </si>
  <si>
    <t>VOE12734007</t>
  </si>
  <si>
    <t>ZM2807739</t>
  </si>
  <si>
    <t>VOE14577379</t>
  </si>
  <si>
    <t>VOE11306278</t>
  </si>
  <si>
    <t>RM58786104</t>
  </si>
  <si>
    <t>RM13477120</t>
  </si>
  <si>
    <t>VOE11417797</t>
  </si>
  <si>
    <t>VOE4936925</t>
  </si>
  <si>
    <t>WELD HINGE</t>
  </si>
  <si>
    <t>VOE4881494</t>
  </si>
  <si>
    <t>VOE4936924</t>
  </si>
  <si>
    <t>VOE4881061</t>
  </si>
  <si>
    <t>RM96703459</t>
  </si>
  <si>
    <t>WELD NUT</t>
  </si>
  <si>
    <t>VOE961614</t>
  </si>
  <si>
    <t>VOE962689</t>
  </si>
  <si>
    <t>VOE14023374</t>
  </si>
  <si>
    <t>VOE963094</t>
  </si>
  <si>
    <t>CH66690</t>
  </si>
  <si>
    <t>RM59313270</t>
  </si>
  <si>
    <t>VOE4880655</t>
  </si>
  <si>
    <t>WELD PLATE</t>
  </si>
  <si>
    <t>VOE11711237</t>
  </si>
  <si>
    <t>ZM2801132</t>
  </si>
  <si>
    <t>VOE14379246</t>
  </si>
  <si>
    <t>VOE14375541</t>
  </si>
  <si>
    <t>VOE14376656</t>
  </si>
  <si>
    <t>VOE4763685</t>
  </si>
  <si>
    <t>VOE14379180</t>
  </si>
  <si>
    <t>VOE12780617</t>
  </si>
  <si>
    <t>RM14054688</t>
  </si>
  <si>
    <t>RM20266458</t>
  </si>
  <si>
    <t>RM13423629</t>
  </si>
  <si>
    <t>RM80702210</t>
  </si>
  <si>
    <t>RM87971693</t>
  </si>
  <si>
    <t>RM20236121</t>
  </si>
  <si>
    <t>RM20342531</t>
  </si>
  <si>
    <t>VOE11175287</t>
  </si>
  <si>
    <t>VOE11414993</t>
  </si>
  <si>
    <t>RM20249967</t>
  </si>
  <si>
    <t>RM43833037</t>
  </si>
  <si>
    <t>RM13408125</t>
  </si>
  <si>
    <t>RM20310439</t>
  </si>
  <si>
    <t>RM20329819</t>
  </si>
  <si>
    <t>RM80637184</t>
  </si>
  <si>
    <t>RM20267308</t>
  </si>
  <si>
    <t>RM20292975</t>
  </si>
  <si>
    <t>RM20344321</t>
  </si>
  <si>
    <t>RM20344339</t>
  </si>
  <si>
    <t>RM43813690</t>
  </si>
  <si>
    <t>VOE990401</t>
  </si>
  <si>
    <t>WELD SCREW</t>
  </si>
  <si>
    <t>54B-0612</t>
  </si>
  <si>
    <t>CH54B-0612</t>
  </si>
  <si>
    <t>WELD STUD</t>
  </si>
  <si>
    <t>VOE14264399</t>
  </si>
  <si>
    <t>WELD WASHER</t>
  </si>
  <si>
    <t>VOE12762288</t>
  </si>
  <si>
    <t>WELDING DRAWING</t>
  </si>
  <si>
    <t>VOE15412746</t>
  </si>
  <si>
    <t>RM13438783</t>
  </si>
  <si>
    <t>WELDMENT  GRAB RAIL L.H.</t>
  </si>
  <si>
    <t>RM13357595</t>
  </si>
  <si>
    <t>WELDMENT  LOCATING PLATE</t>
  </si>
  <si>
    <t>RM70851753</t>
  </si>
  <si>
    <t>WELDMENT HINGE</t>
  </si>
  <si>
    <t>ZM2905651</t>
  </si>
  <si>
    <t>WELLE</t>
  </si>
  <si>
    <t>ZM1200092</t>
  </si>
  <si>
    <t>WELLENDICHT  AX</t>
  </si>
  <si>
    <t>ZM2055572</t>
  </si>
  <si>
    <t>WELLSCHLAUCH</t>
  </si>
  <si>
    <t>VOE11706387</t>
  </si>
  <si>
    <t>WHEEL</t>
  </si>
  <si>
    <t>VOE14546927</t>
  </si>
  <si>
    <t>VOE1211661</t>
  </si>
  <si>
    <t>VOE11888232</t>
  </si>
  <si>
    <t>RM22050686</t>
  </si>
  <si>
    <t>RM18000877</t>
  </si>
  <si>
    <t>VOE11806464</t>
  </si>
  <si>
    <t>CH25959</t>
  </si>
  <si>
    <t>RM20338992</t>
  </si>
  <si>
    <t>VOE11843010</t>
  </si>
  <si>
    <t>VOE16212420</t>
  </si>
  <si>
    <t>VOE16214295</t>
  </si>
  <si>
    <t>RM59639203</t>
  </si>
  <si>
    <t>ZM2900191</t>
  </si>
  <si>
    <t>RM20339016</t>
  </si>
  <si>
    <t>RM20355772</t>
  </si>
  <si>
    <t>VOE11881835</t>
  </si>
  <si>
    <t>VOE11881833</t>
  </si>
  <si>
    <t>VOE11881832</t>
  </si>
  <si>
    <t>VOE11881834</t>
  </si>
  <si>
    <t>VOE11886112</t>
  </si>
  <si>
    <t>VOE11881837</t>
  </si>
  <si>
    <t>RM43917673</t>
  </si>
  <si>
    <t>RM59976068</t>
  </si>
  <si>
    <t>RM58783986</t>
  </si>
  <si>
    <t>RM54534151</t>
  </si>
  <si>
    <t>RM20302188</t>
  </si>
  <si>
    <t>VOE16212423</t>
  </si>
  <si>
    <t>RM20363735</t>
  </si>
  <si>
    <t>RM20218186</t>
  </si>
  <si>
    <t>RM59306704</t>
  </si>
  <si>
    <t>RM20942629</t>
  </si>
  <si>
    <t>RM58979279</t>
  </si>
  <si>
    <t>RM20986360</t>
  </si>
  <si>
    <t>VOE11180252</t>
  </si>
  <si>
    <t>VOE11091686</t>
  </si>
  <si>
    <t>RM59166595</t>
  </si>
  <si>
    <t>RM13157847</t>
  </si>
  <si>
    <t>VOE11180251</t>
  </si>
  <si>
    <t>RM59290288</t>
  </si>
  <si>
    <t>VOE15186065</t>
  </si>
  <si>
    <t>VOE11180059</t>
  </si>
  <si>
    <t>RM20305033</t>
  </si>
  <si>
    <t>RM20312807</t>
  </si>
  <si>
    <t>VOE11180546</t>
  </si>
  <si>
    <t>VOE11180545</t>
  </si>
  <si>
    <t>VOE11180061</t>
  </si>
  <si>
    <t>RM14074686</t>
  </si>
  <si>
    <t>VOE11091803</t>
  </si>
  <si>
    <t>VOE11091684</t>
  </si>
  <si>
    <t>VOE11180544</t>
  </si>
  <si>
    <t>VOE11014654</t>
  </si>
  <si>
    <t>VOE17388479</t>
  </si>
  <si>
    <t>VOE11180254</t>
  </si>
  <si>
    <t>VOE15069806</t>
  </si>
  <si>
    <t>VOE11147783</t>
  </si>
  <si>
    <t>VOE11091804</t>
  </si>
  <si>
    <t>VOE15186068</t>
  </si>
  <si>
    <t>RM20985578</t>
  </si>
  <si>
    <t>RM20228656</t>
  </si>
  <si>
    <t>VOE11180250</t>
  </si>
  <si>
    <t>RM43901487</t>
  </si>
  <si>
    <t>RM43901453</t>
  </si>
  <si>
    <t>RM20292744</t>
  </si>
  <si>
    <t>RM56252919</t>
  </si>
  <si>
    <t>VOE11180053</t>
  </si>
  <si>
    <t>VOE15020903</t>
  </si>
  <si>
    <t>RM43901479</t>
  </si>
  <si>
    <t>RM43901495</t>
  </si>
  <si>
    <t>VOE15186066</t>
  </si>
  <si>
    <t>VOE11196217</t>
  </si>
  <si>
    <t>VOE11091805</t>
  </si>
  <si>
    <t>VOE11180817</t>
  </si>
  <si>
    <t>RM18002865</t>
  </si>
  <si>
    <t>VOE15020924</t>
  </si>
  <si>
    <t>VOE4781741</t>
  </si>
  <si>
    <t>VOE17238926</t>
  </si>
  <si>
    <t>VOE11195168</t>
  </si>
  <si>
    <t>VOE11120811</t>
  </si>
  <si>
    <t>VOE11180257</t>
  </si>
  <si>
    <t>VOE11024139</t>
  </si>
  <si>
    <t>VOE15048755</t>
  </si>
  <si>
    <t>VOE11056765</t>
  </si>
  <si>
    <t>VOE15186070</t>
  </si>
  <si>
    <t>RM20338976</t>
  </si>
  <si>
    <t>VOE11180170</t>
  </si>
  <si>
    <t>VOE11180032</t>
  </si>
  <si>
    <t>VOE4781757</t>
  </si>
  <si>
    <t>VOE11094190</t>
  </si>
  <si>
    <t>VOE15018982</t>
  </si>
  <si>
    <t>VOE15186069</t>
  </si>
  <si>
    <t>RM20242699</t>
  </si>
  <si>
    <t>RM20312302</t>
  </si>
  <si>
    <t>VOE15018971</t>
  </si>
  <si>
    <t>RM14063762</t>
  </si>
  <si>
    <t>VOE15186071</t>
  </si>
  <si>
    <t>VOE15018976</t>
  </si>
  <si>
    <t>VOE11075600</t>
  </si>
  <si>
    <t>VOE15122400</t>
  </si>
  <si>
    <t>VOE15186072</t>
  </si>
  <si>
    <t>VOE11302437</t>
  </si>
  <si>
    <t>VOE11109985</t>
  </si>
  <si>
    <t>VOE11301724</t>
  </si>
  <si>
    <t>RM54419197</t>
  </si>
  <si>
    <t>WHEEL ASSY. ABG-4</t>
  </si>
  <si>
    <t>ZM2810436</t>
  </si>
  <si>
    <t>WHEEL BLOCK</t>
  </si>
  <si>
    <t>ZM2813542</t>
  </si>
  <si>
    <t>ZM2812366</t>
  </si>
  <si>
    <t>VOE11370834</t>
  </si>
  <si>
    <t>VOE11050049</t>
  </si>
  <si>
    <t>1136-00290</t>
  </si>
  <si>
    <t>SA1136-00290</t>
  </si>
  <si>
    <t>WHEEL CHOCK</t>
  </si>
  <si>
    <t>ZM2901450</t>
  </si>
  <si>
    <t>WHEEL CYLINDER</t>
  </si>
  <si>
    <t>RM20172029</t>
  </si>
  <si>
    <t>ZM2907197</t>
  </si>
  <si>
    <t>ZM2905277</t>
  </si>
  <si>
    <t>VOE11705870</t>
  </si>
  <si>
    <t>VOE17221964</t>
  </si>
  <si>
    <t>WHEEL CYLINDER KIT</t>
  </si>
  <si>
    <t>VOE15170715</t>
  </si>
  <si>
    <t>WHEEL HOUSING</t>
  </si>
  <si>
    <t>VOE15170716</t>
  </si>
  <si>
    <t>RM20985586</t>
  </si>
  <si>
    <t>VOE16820986</t>
  </si>
  <si>
    <t>WHEEL HOUSING PLATE</t>
  </si>
  <si>
    <t>VOE16820983</t>
  </si>
  <si>
    <t>VOE16808772</t>
  </si>
  <si>
    <t>VOE16808770</t>
  </si>
  <si>
    <t>VOE16821001</t>
  </si>
  <si>
    <t>VOE15147221</t>
  </si>
  <si>
    <t>VOE15147039</t>
  </si>
  <si>
    <t>VOE11059444</t>
  </si>
  <si>
    <t>VOE11059445</t>
  </si>
  <si>
    <t>VOE11191352</t>
  </si>
  <si>
    <t>VOE11191351</t>
  </si>
  <si>
    <t>VOE16816048</t>
  </si>
  <si>
    <t>VOE11197410</t>
  </si>
  <si>
    <t>VOE11197412</t>
  </si>
  <si>
    <t>VOE16843393</t>
  </si>
  <si>
    <t>VOE16816045</t>
  </si>
  <si>
    <t>VOE15167879</t>
  </si>
  <si>
    <t>ZM2904297</t>
  </si>
  <si>
    <t>WHEEL HUB</t>
  </si>
  <si>
    <t>VOE11709489</t>
  </si>
  <si>
    <t>VOE11712533</t>
  </si>
  <si>
    <t>VOE11709358</t>
  </si>
  <si>
    <t>VOE11988622</t>
  </si>
  <si>
    <t>RM20218228</t>
  </si>
  <si>
    <t>CH28024</t>
  </si>
  <si>
    <t>RM43979822</t>
  </si>
  <si>
    <t>RM59803585</t>
  </si>
  <si>
    <t>VOE12746330</t>
  </si>
  <si>
    <t>RM59218412</t>
  </si>
  <si>
    <t>RM20229050</t>
  </si>
  <si>
    <t>RM59487744</t>
  </si>
  <si>
    <t>VOE11168152</t>
  </si>
  <si>
    <t>VOE12746400</t>
  </si>
  <si>
    <t>VOE12740279</t>
  </si>
  <si>
    <t>RM59582239</t>
  </si>
  <si>
    <t>WHEEL NUT</t>
  </si>
  <si>
    <t>RM58939059</t>
  </si>
  <si>
    <t>RM14271894</t>
  </si>
  <si>
    <t>RM58994617</t>
  </si>
  <si>
    <t>VOE947972</t>
  </si>
  <si>
    <t>RM58916727</t>
  </si>
  <si>
    <t>RM35891274</t>
  </si>
  <si>
    <t>RM14272918</t>
  </si>
  <si>
    <t>RM14271852</t>
  </si>
  <si>
    <t>RM13871132</t>
  </si>
  <si>
    <t>RM54419189</t>
  </si>
  <si>
    <t>RM20942736</t>
  </si>
  <si>
    <t>RM59994707</t>
  </si>
  <si>
    <t>RM58971227</t>
  </si>
  <si>
    <t>RM58994625</t>
  </si>
  <si>
    <t>RM59329920</t>
  </si>
  <si>
    <t>RM59163758</t>
  </si>
  <si>
    <t>VOE16213520</t>
  </si>
  <si>
    <t>RM59134304</t>
  </si>
  <si>
    <t>RM59024646</t>
  </si>
  <si>
    <t>WHEEL RIM</t>
  </si>
  <si>
    <t>RM13187257</t>
  </si>
  <si>
    <t>RM58938986</t>
  </si>
  <si>
    <t>RM58939000</t>
  </si>
  <si>
    <t>RM13187711</t>
  </si>
  <si>
    <t>VOE15412886</t>
  </si>
  <si>
    <t>RM59081216</t>
  </si>
  <si>
    <t>VOE15021165</t>
  </si>
  <si>
    <t>RM20332797</t>
  </si>
  <si>
    <t>2037-01240</t>
  </si>
  <si>
    <t>SA2037-01240</t>
  </si>
  <si>
    <t>WHEEL RIM ASSY</t>
  </si>
  <si>
    <t>RM14691901</t>
  </si>
  <si>
    <t>WHEEL RIM COMPL</t>
  </si>
  <si>
    <t>VOE11431769</t>
  </si>
  <si>
    <t>WHEEL RING</t>
  </si>
  <si>
    <t>ZM2906511</t>
  </si>
  <si>
    <t>WHEEL SET</t>
  </si>
  <si>
    <t>VOE11853077</t>
  </si>
  <si>
    <t>WHEEL STUD</t>
  </si>
  <si>
    <t>VOE11852211</t>
  </si>
  <si>
    <t>VOE16213529</t>
  </si>
  <si>
    <t>7124-52440</t>
  </si>
  <si>
    <t>SA7124-52440</t>
  </si>
  <si>
    <t>ZM2906357</t>
  </si>
  <si>
    <t>VOE6629860</t>
  </si>
  <si>
    <t>RM35891431</t>
  </si>
  <si>
    <t>RM58916701</t>
  </si>
  <si>
    <t>RM80702624</t>
  </si>
  <si>
    <t>VOE11711511</t>
  </si>
  <si>
    <t>RM80814940</t>
  </si>
  <si>
    <t>ZM2910143</t>
  </si>
  <si>
    <t>VOE14026041</t>
  </si>
  <si>
    <t>VOE11705033</t>
  </si>
  <si>
    <t>VOE11705866</t>
  </si>
  <si>
    <t>RM58977323</t>
  </si>
  <si>
    <t>RM20924320</t>
  </si>
  <si>
    <t>VOE15107882</t>
  </si>
  <si>
    <t>CH30456</t>
  </si>
  <si>
    <t>VOE11102584</t>
  </si>
  <si>
    <t>VOE15123158</t>
  </si>
  <si>
    <t>RM13228564</t>
  </si>
  <si>
    <t>VOE11102587</t>
  </si>
  <si>
    <t>VOE11102586</t>
  </si>
  <si>
    <t>VOE15107871</t>
  </si>
  <si>
    <t>RM59954479</t>
  </si>
  <si>
    <t>VOE11102585</t>
  </si>
  <si>
    <t>VOE739063</t>
  </si>
  <si>
    <t>VOE15107881</t>
  </si>
  <si>
    <t>VOE15107884</t>
  </si>
  <si>
    <t>RM59079517</t>
  </si>
  <si>
    <t>RM13228689</t>
  </si>
  <si>
    <t>RM80626260</t>
  </si>
  <si>
    <t>VOE7304006</t>
  </si>
  <si>
    <t>RM43878214</t>
  </si>
  <si>
    <t>RM59247130</t>
  </si>
  <si>
    <t>RM59014175</t>
  </si>
  <si>
    <t>CH69656</t>
  </si>
  <si>
    <t>WHEEL TILT LEVER ASSY</t>
  </si>
  <si>
    <t>VOE15086097</t>
  </si>
  <si>
    <t>WIDE VIEW MIRROR</t>
  </si>
  <si>
    <t>VOE14637179</t>
  </si>
  <si>
    <t>WINCH</t>
  </si>
  <si>
    <t>VOE14597797</t>
  </si>
  <si>
    <t>VOE14577141</t>
  </si>
  <si>
    <t>VOE14577142</t>
  </si>
  <si>
    <t>WINCH MOTOR</t>
  </si>
  <si>
    <t>VOE11712649</t>
  </si>
  <si>
    <t>WINDOW</t>
  </si>
  <si>
    <t>VOE11149774</t>
  </si>
  <si>
    <t>VOE11149772</t>
  </si>
  <si>
    <t>VOE11200615</t>
  </si>
  <si>
    <t>VOE11149730</t>
  </si>
  <si>
    <t>VOE11149731</t>
  </si>
  <si>
    <t>VOE11706344</t>
  </si>
  <si>
    <t>VOE11713171</t>
  </si>
  <si>
    <t>PJ7418365</t>
  </si>
  <si>
    <t>VOE15195503</t>
  </si>
  <si>
    <t>PJ7418295</t>
  </si>
  <si>
    <t>ZM2903287</t>
  </si>
  <si>
    <t>PJ7418292</t>
  </si>
  <si>
    <t>VOE11704709</t>
  </si>
  <si>
    <t>ZM2904259</t>
  </si>
  <si>
    <t>PJ7417432</t>
  </si>
  <si>
    <t>PJ7416813</t>
  </si>
  <si>
    <t>VOE11704707</t>
  </si>
  <si>
    <t>RM13285267</t>
  </si>
  <si>
    <t>VOE11704706</t>
  </si>
  <si>
    <t>PJ7417528</t>
  </si>
  <si>
    <t>VOE15018109</t>
  </si>
  <si>
    <t>VOE15101343</t>
  </si>
  <si>
    <t>VOE15018099</t>
  </si>
  <si>
    <t>VOE11713179</t>
  </si>
  <si>
    <t>RM13285218</t>
  </si>
  <si>
    <t>PJ7418290</t>
  </si>
  <si>
    <t>VOE16624075</t>
  </si>
  <si>
    <t>VOE11713178</t>
  </si>
  <si>
    <t>PJ7416809</t>
  </si>
  <si>
    <t>PJ7418291</t>
  </si>
  <si>
    <t>PJ7417431</t>
  </si>
  <si>
    <t>PJ7417433</t>
  </si>
  <si>
    <t>VOE15195483</t>
  </si>
  <si>
    <t>VOE15018102</t>
  </si>
  <si>
    <t>VOE15018105</t>
  </si>
  <si>
    <t>VOE11205358</t>
  </si>
  <si>
    <t>VOE15029342</t>
  </si>
  <si>
    <t>PJ7417527</t>
  </si>
  <si>
    <t>VOE14570746</t>
  </si>
  <si>
    <t>VOE16213136</t>
  </si>
  <si>
    <t>RM59217778</t>
  </si>
  <si>
    <t>PJ7417436</t>
  </si>
  <si>
    <t>PJ7416815</t>
  </si>
  <si>
    <t>VOE15053831</t>
  </si>
  <si>
    <t>VOE15053915</t>
  </si>
  <si>
    <t>RM13187687</t>
  </si>
  <si>
    <t>VOE11121673</t>
  </si>
  <si>
    <t>PJ7417529</t>
  </si>
  <si>
    <t>VOE16213140</t>
  </si>
  <si>
    <t>1066-05370</t>
  </si>
  <si>
    <t>SA1066-05370</t>
  </si>
  <si>
    <t>RM13519509</t>
  </si>
  <si>
    <t>VOE11842531</t>
  </si>
  <si>
    <t>VOE14570748</t>
  </si>
  <si>
    <t>VOE15018112</t>
  </si>
  <si>
    <t>VOE11064040</t>
  </si>
  <si>
    <t>RM13285234</t>
  </si>
  <si>
    <t>VOE12749172</t>
  </si>
  <si>
    <t>VOE11121205</t>
  </si>
  <si>
    <t>VOE11121206</t>
  </si>
  <si>
    <t>VOE14509077</t>
  </si>
  <si>
    <t>RM13285200</t>
  </si>
  <si>
    <t>VOE15082401</t>
  </si>
  <si>
    <t>VOE12749736</t>
  </si>
  <si>
    <t>VOE12744567</t>
  </si>
  <si>
    <t>VOE12744568</t>
  </si>
  <si>
    <t>VOE16213139</t>
  </si>
  <si>
    <t>VOE12749735</t>
  </si>
  <si>
    <t>RM13187646</t>
  </si>
  <si>
    <t>VOE14611884</t>
  </si>
  <si>
    <t>VOE11851867</t>
  </si>
  <si>
    <t>VOE11851868</t>
  </si>
  <si>
    <t>VOE12749180</t>
  </si>
  <si>
    <t>VOE11842532</t>
  </si>
  <si>
    <t>VOE11842533</t>
  </si>
  <si>
    <t>VOE12739171</t>
  </si>
  <si>
    <t>RM22090674</t>
  </si>
  <si>
    <t>VOE11202463</t>
  </si>
  <si>
    <t>VOE12749202</t>
  </si>
  <si>
    <t>VOE11202442</t>
  </si>
  <si>
    <t>VOE12749203</t>
  </si>
  <si>
    <t>VOE11121923</t>
  </si>
  <si>
    <t>VOE14526937</t>
  </si>
  <si>
    <t>VOE16213143</t>
  </si>
  <si>
    <t>VOE11193621</t>
  </si>
  <si>
    <t>VOE14625671</t>
  </si>
  <si>
    <t>RM13187612</t>
  </si>
  <si>
    <t>VOE14527703</t>
  </si>
  <si>
    <t>VOE14570960</t>
  </si>
  <si>
    <t>VOE11193622</t>
  </si>
  <si>
    <t>VOE14629905</t>
  </si>
  <si>
    <t>VOE14519469</t>
  </si>
  <si>
    <t>VOE12727074</t>
  </si>
  <si>
    <t>VOE12727073</t>
  </si>
  <si>
    <t>VOE12749199</t>
  </si>
  <si>
    <t>VOE14570963</t>
  </si>
  <si>
    <t>RM13382726</t>
  </si>
  <si>
    <t>VOE12739170</t>
  </si>
  <si>
    <t>VOE15018101</t>
  </si>
  <si>
    <t>VOE14611878</t>
  </si>
  <si>
    <t>VOE14529999</t>
  </si>
  <si>
    <t>RM59217836</t>
  </si>
  <si>
    <t>RM13360599</t>
  </si>
  <si>
    <t>RM13360607</t>
  </si>
  <si>
    <t>RM13382767</t>
  </si>
  <si>
    <t>WINDOW BUMPER KIT</t>
  </si>
  <si>
    <t>VOE11007034</t>
  </si>
  <si>
    <t>WINDOW CATCH</t>
  </si>
  <si>
    <t>VOE11712651</t>
  </si>
  <si>
    <t>PJ7417443</t>
  </si>
  <si>
    <t>VOE11370487</t>
  </si>
  <si>
    <t>VOE15029360</t>
  </si>
  <si>
    <t>VOE11713180</t>
  </si>
  <si>
    <t>VOE15029369</t>
  </si>
  <si>
    <t>ZM2906705</t>
  </si>
  <si>
    <t>VOE11164829</t>
  </si>
  <si>
    <t>WINDOW FRAME</t>
  </si>
  <si>
    <t>VOE11706378</t>
  </si>
  <si>
    <t>VOE11104451</t>
  </si>
  <si>
    <t>1166-30480</t>
  </si>
  <si>
    <t>SA1166-30480</t>
  </si>
  <si>
    <t>VOE15403431</t>
  </si>
  <si>
    <t>VOE15403426</t>
  </si>
  <si>
    <t>VOE15403430</t>
  </si>
  <si>
    <t>PJ7418283</t>
  </si>
  <si>
    <t>PJ7418386</t>
  </si>
  <si>
    <t>VOE15403425</t>
  </si>
  <si>
    <t>VOE15403429</t>
  </si>
  <si>
    <t>VOE15403428</t>
  </si>
  <si>
    <t>VOE11713181</t>
  </si>
  <si>
    <t>VOE11104137</t>
  </si>
  <si>
    <t>VOE15403424</t>
  </si>
  <si>
    <t>VOE15403427</t>
  </si>
  <si>
    <t>VOE11715714</t>
  </si>
  <si>
    <t>VOE11079448</t>
  </si>
  <si>
    <t>VOE11079458</t>
  </si>
  <si>
    <t>RM80726680</t>
  </si>
  <si>
    <t>WINDOW LOCK</t>
  </si>
  <si>
    <t>VOE11057884</t>
  </si>
  <si>
    <t>WINDOW MOULDING</t>
  </si>
  <si>
    <t>VOE11057882</t>
  </si>
  <si>
    <t>VOE4973032</t>
  </si>
  <si>
    <t>ZM2900164</t>
  </si>
  <si>
    <t>WINDOW PANE</t>
  </si>
  <si>
    <t>VOE11706346</t>
  </si>
  <si>
    <t>VOE11706343</t>
  </si>
  <si>
    <t>VOE11706341</t>
  </si>
  <si>
    <t>VOE15026643</t>
  </si>
  <si>
    <t>VOE14243512</t>
  </si>
  <si>
    <t>VOE11104113</t>
  </si>
  <si>
    <t>VOE15018090</t>
  </si>
  <si>
    <t>VOE17230424</t>
  </si>
  <si>
    <t>VOE17230541</t>
  </si>
  <si>
    <t>VOE17213845</t>
  </si>
  <si>
    <t>VOE17213842</t>
  </si>
  <si>
    <t>VOE15086918</t>
  </si>
  <si>
    <t>VOE15127770</t>
  </si>
  <si>
    <t>VOE15086905</t>
  </si>
  <si>
    <t>VOE15127766</t>
  </si>
  <si>
    <t>RM80845522</t>
  </si>
  <si>
    <t>VOE11104343</t>
  </si>
  <si>
    <t>VOE11205633</t>
  </si>
  <si>
    <t>VOE15108848</t>
  </si>
  <si>
    <t>VOE15026639</t>
  </si>
  <si>
    <t>RM80845498</t>
  </si>
  <si>
    <t>VOE11706340</t>
  </si>
  <si>
    <t>RM13519475</t>
  </si>
  <si>
    <t>WINDOW-DOOR FRONT TOP</t>
  </si>
  <si>
    <t>RM13519467</t>
  </si>
  <si>
    <t>WINDOW-DOOR REAR TOP</t>
  </si>
  <si>
    <t>RM13519442</t>
  </si>
  <si>
    <t>WINDOW-FRONT</t>
  </si>
  <si>
    <t>VOE12744566</t>
  </si>
  <si>
    <t>WINDOW-LOWER FRONT FIXED-</t>
  </si>
  <si>
    <t>RM13519491</t>
  </si>
  <si>
    <t>WINDOW-RH SIDE BOTTOM</t>
  </si>
  <si>
    <t>VOE12727072</t>
  </si>
  <si>
    <t>WINDOW-SIDE SLIDER ASSY-L</t>
  </si>
  <si>
    <t>VOE12727076</t>
  </si>
  <si>
    <t>VOE12727071</t>
  </si>
  <si>
    <t>WINDOW-SIDE SLIDER ASSY-R</t>
  </si>
  <si>
    <t>VOE12727075</t>
  </si>
  <si>
    <t>ZM2901130</t>
  </si>
  <si>
    <t>WINDSCREEN</t>
  </si>
  <si>
    <t>VOE15201559</t>
  </si>
  <si>
    <t>VOE15201560</t>
  </si>
  <si>
    <t>VOE15073926</t>
  </si>
  <si>
    <t>VOE15074265</t>
  </si>
  <si>
    <t>VOE16624073</t>
  </si>
  <si>
    <t>VOE16624074</t>
  </si>
  <si>
    <t>VOE11064037</t>
  </si>
  <si>
    <t>VOE11064039</t>
  </si>
  <si>
    <t>VOE11121672</t>
  </si>
  <si>
    <t>RM59241604</t>
  </si>
  <si>
    <t>VOE11121670</t>
  </si>
  <si>
    <t>PJ7416808</t>
  </si>
  <si>
    <t>PJ7418287</t>
  </si>
  <si>
    <t>RM13390000</t>
  </si>
  <si>
    <t>PJ7418363</t>
  </si>
  <si>
    <t>VOE11713182</t>
  </si>
  <si>
    <t>PJ7417430</t>
  </si>
  <si>
    <t>VOE11121671</t>
  </si>
  <si>
    <t>VOE11064038</t>
  </si>
  <si>
    <t>VOE14243511</t>
  </si>
  <si>
    <t>VOE11058869</t>
  </si>
  <si>
    <t>VOE11058872</t>
  </si>
  <si>
    <t>VOE11706379</t>
  </si>
  <si>
    <t>VOE11005776</t>
  </si>
  <si>
    <t>VOE16624072</t>
  </si>
  <si>
    <t>VOE15074447</t>
  </si>
  <si>
    <t>CH96079</t>
  </si>
  <si>
    <t>CH96078</t>
  </si>
  <si>
    <t>VOE15212934</t>
  </si>
  <si>
    <t>VOE11200910</t>
  </si>
  <si>
    <t>VOE11005775</t>
  </si>
  <si>
    <t>CH73357</t>
  </si>
  <si>
    <t>VOE11370320</t>
  </si>
  <si>
    <t>RM80735327</t>
  </si>
  <si>
    <t>VOE11370115</t>
  </si>
  <si>
    <t>VOE15079714</t>
  </si>
  <si>
    <t>CH73358</t>
  </si>
  <si>
    <t>VOE15053125</t>
  </si>
  <si>
    <t>RM80837644</t>
  </si>
  <si>
    <t>VOE11007976</t>
  </si>
  <si>
    <t>VOE12744564</t>
  </si>
  <si>
    <t>VOE12749211</t>
  </si>
  <si>
    <t>VOE11309062</t>
  </si>
  <si>
    <t>ZM2906696</t>
  </si>
  <si>
    <t>VOE15215248</t>
  </si>
  <si>
    <t>RM56281926</t>
  </si>
  <si>
    <t>VOE12744562</t>
  </si>
  <si>
    <t>VOE12749198</t>
  </si>
  <si>
    <t>VOE12749297</t>
  </si>
  <si>
    <t>VOE14630898</t>
  </si>
  <si>
    <t>VOE14506805</t>
  </si>
  <si>
    <t>VOE15018560</t>
  </si>
  <si>
    <t>VOE11104449</t>
  </si>
  <si>
    <t>VOE11205630</t>
  </si>
  <si>
    <t>VOE15006975</t>
  </si>
  <si>
    <t>VOE17399086</t>
  </si>
  <si>
    <t>RM46700910</t>
  </si>
  <si>
    <t>VOE12793741</t>
  </si>
  <si>
    <t>RM80831134</t>
  </si>
  <si>
    <t>RM80731391</t>
  </si>
  <si>
    <t>RM80676893</t>
  </si>
  <si>
    <t>RM20267712</t>
  </si>
  <si>
    <t>WINDSCREEN WIPER</t>
  </si>
  <si>
    <t>PJ7418364</t>
  </si>
  <si>
    <t>WINDSHIELD</t>
  </si>
  <si>
    <t>ZM2801141</t>
  </si>
  <si>
    <t>PJ7417435</t>
  </si>
  <si>
    <t>PJ7417434</t>
  </si>
  <si>
    <t>ZM2805031</t>
  </si>
  <si>
    <t>ZM2811586</t>
  </si>
  <si>
    <t>ZM2811585</t>
  </si>
  <si>
    <t>ZM2906697</t>
  </si>
  <si>
    <t>ZM2811593</t>
  </si>
  <si>
    <t>PJ7416836</t>
  </si>
  <si>
    <t>WINDSHIELD WASHER</t>
  </si>
  <si>
    <t>PJ7418374</t>
  </si>
  <si>
    <t>ZM2906153</t>
  </si>
  <si>
    <t>WING</t>
  </si>
  <si>
    <t>VOE14880606</t>
  </si>
  <si>
    <t>WING NUT</t>
  </si>
  <si>
    <t>36U-05PH</t>
  </si>
  <si>
    <t>CH36U-05PH</t>
  </si>
  <si>
    <t>RM14083810</t>
  </si>
  <si>
    <t>VOE192354</t>
  </si>
  <si>
    <t>RM95924247</t>
  </si>
  <si>
    <t>VOE965096</t>
  </si>
  <si>
    <t>RM14097232</t>
  </si>
  <si>
    <t>RM43959659</t>
  </si>
  <si>
    <t>RM20257226</t>
  </si>
  <si>
    <t>VOE956903</t>
  </si>
  <si>
    <t>RM96724752</t>
  </si>
  <si>
    <t>PJ7411257</t>
  </si>
  <si>
    <t>RM59431650</t>
  </si>
  <si>
    <t>RM58800152</t>
  </si>
  <si>
    <t>RM96724778</t>
  </si>
  <si>
    <t>RM59431668</t>
  </si>
  <si>
    <t>RM59094102</t>
  </si>
  <si>
    <t>RM59105320</t>
  </si>
  <si>
    <t>RM58775388</t>
  </si>
  <si>
    <t>CH37403</t>
  </si>
  <si>
    <t>VOE4974287</t>
  </si>
  <si>
    <t>RM14082804</t>
  </si>
  <si>
    <t>WING SCREW</t>
  </si>
  <si>
    <t>VOE11305892</t>
  </si>
  <si>
    <t>VOE965046</t>
  </si>
  <si>
    <t>VOE14880559</t>
  </si>
  <si>
    <t>RM96743844</t>
  </si>
  <si>
    <t>9035-10804</t>
  </si>
  <si>
    <t>SA9035-10804</t>
  </si>
  <si>
    <t>RM14097794</t>
  </si>
  <si>
    <t>VOE13965044</t>
  </si>
  <si>
    <t>VOE965065</t>
  </si>
  <si>
    <t>VOE14517399</t>
  </si>
  <si>
    <t>RM59136226</t>
  </si>
  <si>
    <t>RM13378906</t>
  </si>
  <si>
    <t>CH78889</t>
  </si>
  <si>
    <t>WING WA-TRIP-CARBIDE EDGE</t>
  </si>
  <si>
    <t>PJ7410030</t>
  </si>
  <si>
    <t>WINGBOLT</t>
  </si>
  <si>
    <t>ZM2800795</t>
  </si>
  <si>
    <t>WINKEL</t>
  </si>
  <si>
    <t>VOE12724216</t>
  </si>
  <si>
    <t>WIPER</t>
  </si>
  <si>
    <t>VOE12724224</t>
  </si>
  <si>
    <t>CH81222</t>
  </si>
  <si>
    <t>VOE12724218</t>
  </si>
  <si>
    <t>VOE14526985</t>
  </si>
  <si>
    <t>RM54548128</t>
  </si>
  <si>
    <t>ZM2907379</t>
  </si>
  <si>
    <t>VOE11200706</t>
  </si>
  <si>
    <t>WIPER ARM</t>
  </si>
  <si>
    <t>VOE11802573</t>
  </si>
  <si>
    <t>VOE15132196</t>
  </si>
  <si>
    <t>PJ7415572</t>
  </si>
  <si>
    <t>8240-00200</t>
  </si>
  <si>
    <t>SA8240-00200</t>
  </si>
  <si>
    <t>VOE14644561</t>
  </si>
  <si>
    <t>ZM2802125</t>
  </si>
  <si>
    <t>VOE11370218</t>
  </si>
  <si>
    <t>ZM2202810</t>
  </si>
  <si>
    <t>VOE11170170</t>
  </si>
  <si>
    <t>VOE15011898</t>
  </si>
  <si>
    <t>VOE14529141</t>
  </si>
  <si>
    <t>VOE14520379</t>
  </si>
  <si>
    <t>VOE15170273</t>
  </si>
  <si>
    <t>VOE11039289</t>
  </si>
  <si>
    <t>CH38451</t>
  </si>
  <si>
    <t>CH57000</t>
  </si>
  <si>
    <t>CH65001</t>
  </si>
  <si>
    <t>1023-00420</t>
  </si>
  <si>
    <t>SA1023-00420</t>
  </si>
  <si>
    <t>VOE17252616</t>
  </si>
  <si>
    <t>VOE12741499</t>
  </si>
  <si>
    <t>VOE17210002</t>
  </si>
  <si>
    <t>VOE12740353</t>
  </si>
  <si>
    <t>VOE11039059</t>
  </si>
  <si>
    <t>VOE14372037</t>
  </si>
  <si>
    <t>VOE12740352</t>
  </si>
  <si>
    <t>VOE15089403</t>
  </si>
  <si>
    <t>VOE11200699</t>
  </si>
  <si>
    <t>VOE11058044</t>
  </si>
  <si>
    <t>8240-04530</t>
  </si>
  <si>
    <t>SA8240-04530</t>
  </si>
  <si>
    <t>VOE17224278</t>
  </si>
  <si>
    <t>CH68315</t>
  </si>
  <si>
    <t>VOE14540705</t>
  </si>
  <si>
    <t>VOE11370518</t>
  </si>
  <si>
    <t>CH73522</t>
  </si>
  <si>
    <t>VOE14571705</t>
  </si>
  <si>
    <t>RM59072694</t>
  </si>
  <si>
    <t>RM58962838</t>
  </si>
  <si>
    <t>RM56281942</t>
  </si>
  <si>
    <t>RM13980651</t>
  </si>
  <si>
    <t>RM80837685</t>
  </si>
  <si>
    <t>RM80736549</t>
  </si>
  <si>
    <t>RM80824618</t>
  </si>
  <si>
    <t>RM22085120</t>
  </si>
  <si>
    <t>VOE12742760</t>
  </si>
  <si>
    <t>RM20291647</t>
  </si>
  <si>
    <t>ZM2907056</t>
  </si>
  <si>
    <t>RM58962820</t>
  </si>
  <si>
    <t>CH96673</t>
  </si>
  <si>
    <t>VOE14630975</t>
  </si>
  <si>
    <t>VOE14522412</t>
  </si>
  <si>
    <t>VOE14566531</t>
  </si>
  <si>
    <t>CH19964</t>
  </si>
  <si>
    <t>VOE11309639</t>
  </si>
  <si>
    <t>VOE11205832</t>
  </si>
  <si>
    <t>VOE11197595</t>
  </si>
  <si>
    <t>VOE11192090</t>
  </si>
  <si>
    <t>ZM2907058</t>
  </si>
  <si>
    <t>VOE11193723</t>
  </si>
  <si>
    <t>RM80809023</t>
  </si>
  <si>
    <t>VOE16022078</t>
  </si>
  <si>
    <t>VOE16653632</t>
  </si>
  <si>
    <t>VOE12740377</t>
  </si>
  <si>
    <t>VOE11705964</t>
  </si>
  <si>
    <t>RM13224217</t>
  </si>
  <si>
    <t>VOE11039233</t>
  </si>
  <si>
    <t>VOE11170167</t>
  </si>
  <si>
    <t>VOE15190478</t>
  </si>
  <si>
    <t>VOE15095429</t>
  </si>
  <si>
    <t>VOE11007995</t>
  </si>
  <si>
    <t>RM59123943</t>
  </si>
  <si>
    <t>WIPER ARM  22"</t>
  </si>
  <si>
    <t>RM43879246</t>
  </si>
  <si>
    <t>WIPER ARM 28" BLACK</t>
  </si>
  <si>
    <t>VOE14213375</t>
  </si>
  <si>
    <t>WIPER BEAR. SOCKET</t>
  </si>
  <si>
    <t>RM80736861</t>
  </si>
  <si>
    <t>WIPER BEARING</t>
  </si>
  <si>
    <t>RM80736853</t>
  </si>
  <si>
    <t>CH38452</t>
  </si>
  <si>
    <t>WIPER BLADE</t>
  </si>
  <si>
    <t>VOE11715836</t>
  </si>
  <si>
    <t>VOE11706493</t>
  </si>
  <si>
    <t>CH73792</t>
  </si>
  <si>
    <t>VOE11039290</t>
  </si>
  <si>
    <t>VOE15125558</t>
  </si>
  <si>
    <t>VOE11708309</t>
  </si>
  <si>
    <t>VOE11192089</t>
  </si>
  <si>
    <t>CH57001</t>
  </si>
  <si>
    <t>VOE17399093</t>
  </si>
  <si>
    <t>RM90512039</t>
  </si>
  <si>
    <t>RM56281959</t>
  </si>
  <si>
    <t>VOE11716871</t>
  </si>
  <si>
    <t>8240-00190</t>
  </si>
  <si>
    <t>SA8240-00190</t>
  </si>
  <si>
    <t>CH96672</t>
  </si>
  <si>
    <t>VOE11058045</t>
  </si>
  <si>
    <t>PJ7418329</t>
  </si>
  <si>
    <t>VOE15170385</t>
  </si>
  <si>
    <t>VOE11309640</t>
  </si>
  <si>
    <t>VOE11039060</t>
  </si>
  <si>
    <t>CH96056</t>
  </si>
  <si>
    <t>ZM2802897</t>
  </si>
  <si>
    <t>CH68316</t>
  </si>
  <si>
    <t>VOE11802575</t>
  </si>
  <si>
    <t>VOE11370217</t>
  </si>
  <si>
    <t>VOE11706125</t>
  </si>
  <si>
    <t>VOE11170171</t>
  </si>
  <si>
    <t>VOE11370219</t>
  </si>
  <si>
    <t>VOE14529172</t>
  </si>
  <si>
    <t>VOE15129087</t>
  </si>
  <si>
    <t>VOE11712689</t>
  </si>
  <si>
    <t>VOE11059958</t>
  </si>
  <si>
    <t>CH55259</t>
  </si>
  <si>
    <t>VOE12741498</t>
  </si>
  <si>
    <t>CH57789</t>
  </si>
  <si>
    <t>PJ7411995</t>
  </si>
  <si>
    <t>VOE14529142</t>
  </si>
  <si>
    <t>RM80736556</t>
  </si>
  <si>
    <t>VOE11200705</t>
  </si>
  <si>
    <t>VOE12740354</t>
  </si>
  <si>
    <t>VOE15089407</t>
  </si>
  <si>
    <t>VOE11200698</t>
  </si>
  <si>
    <t>VOE15073105</t>
  </si>
  <si>
    <t>VOE11988803</t>
  </si>
  <si>
    <t>VOE14566762</t>
  </si>
  <si>
    <t>ZM4385670</t>
  </si>
  <si>
    <t>VOE14616771</t>
  </si>
  <si>
    <t>RM58962846</t>
  </si>
  <si>
    <t>VOE14632032</t>
  </si>
  <si>
    <t>ZM2801823</t>
  </si>
  <si>
    <t>VOE17252617</t>
  </si>
  <si>
    <t>VOE14213354</t>
  </si>
  <si>
    <t>ZM2802908</t>
  </si>
  <si>
    <t>VOE4880700</t>
  </si>
  <si>
    <t>VOE11705963</t>
  </si>
  <si>
    <t>VOE17224281</t>
  </si>
  <si>
    <t>VOE11205856</t>
  </si>
  <si>
    <t>VOE14508629</t>
  </si>
  <si>
    <t>VOE12740376</t>
  </si>
  <si>
    <t>VOE11039234</t>
  </si>
  <si>
    <t>RM43835289</t>
  </si>
  <si>
    <t>RM58791435</t>
  </si>
  <si>
    <t>RM80809098</t>
  </si>
  <si>
    <t>VOE17210231</t>
  </si>
  <si>
    <t>RM46695185</t>
  </si>
  <si>
    <t>RM20223590</t>
  </si>
  <si>
    <t>RM80809080</t>
  </si>
  <si>
    <t>RM80837693</t>
  </si>
  <si>
    <t>RM13980669</t>
  </si>
  <si>
    <t>RM13224225</t>
  </si>
  <si>
    <t>VOE12780303</t>
  </si>
  <si>
    <t>RM59099556</t>
  </si>
  <si>
    <t>ZM2907381</t>
  </si>
  <si>
    <t>WIPER BLADE KIT</t>
  </si>
  <si>
    <t>VOE15098611</t>
  </si>
  <si>
    <t>WIPER MECHANISM</t>
  </si>
  <si>
    <t>VOE11202201</t>
  </si>
  <si>
    <t>VOE15186105</t>
  </si>
  <si>
    <t>VOE11039529</t>
  </si>
  <si>
    <t>WIPER MOTOR</t>
  </si>
  <si>
    <t>VOE14372036</t>
  </si>
  <si>
    <t>VOE11062473</t>
  </si>
  <si>
    <t>VOE11039288</t>
  </si>
  <si>
    <t>VOE15132225</t>
  </si>
  <si>
    <t>ZM4385672</t>
  </si>
  <si>
    <t>VOE11200707</t>
  </si>
  <si>
    <t>RM80809015</t>
  </si>
  <si>
    <t>VOE15144010</t>
  </si>
  <si>
    <t>VOE11716269</t>
  </si>
  <si>
    <t>VOE15013802</t>
  </si>
  <si>
    <t>VOE14529140</t>
  </si>
  <si>
    <t>VOE11370221</t>
  </si>
  <si>
    <t>VOE15169915</t>
  </si>
  <si>
    <t>PJ7413085</t>
  </si>
  <si>
    <t>1022-00521</t>
  </si>
  <si>
    <t>SA1022-00521</t>
  </si>
  <si>
    <t>VOE4803421</t>
  </si>
  <si>
    <t>VOE15089382</t>
  </si>
  <si>
    <t>VOE12738080</t>
  </si>
  <si>
    <t>VOE14508630</t>
  </si>
  <si>
    <t>VOE15188457</t>
  </si>
  <si>
    <t>CH10829</t>
  </si>
  <si>
    <t>VOE11200669</t>
  </si>
  <si>
    <t>CH402020</t>
  </si>
  <si>
    <t>CH402019</t>
  </si>
  <si>
    <t>PJ7418209</t>
  </si>
  <si>
    <t>VOE11802574</t>
  </si>
  <si>
    <t>CH402176</t>
  </si>
  <si>
    <t>CH402184</t>
  </si>
  <si>
    <t>VOE14657676</t>
  </si>
  <si>
    <t>VOE15010653</t>
  </si>
  <si>
    <t>1020-02450</t>
  </si>
  <si>
    <t>SA1020-02450</t>
  </si>
  <si>
    <t>VOE14529159</t>
  </si>
  <si>
    <t>CH73961</t>
  </si>
  <si>
    <t>CH73962</t>
  </si>
  <si>
    <t>VOE11370222</t>
  </si>
  <si>
    <t>CH402185</t>
  </si>
  <si>
    <t>CH402175</t>
  </si>
  <si>
    <t>ZM2907380</t>
  </si>
  <si>
    <t>VOE11715835</t>
  </si>
  <si>
    <t>RM80824600</t>
  </si>
  <si>
    <t>ZM2907176</t>
  </si>
  <si>
    <t>VOE15095539</t>
  </si>
  <si>
    <t>RM13871660</t>
  </si>
  <si>
    <t>68387P</t>
  </si>
  <si>
    <t>CH68387P</t>
  </si>
  <si>
    <t>VOE11170239</t>
  </si>
  <si>
    <t>VOE12742759</t>
  </si>
  <si>
    <t>RM80736515</t>
  </si>
  <si>
    <t>VOE11063612</t>
  </si>
  <si>
    <t>ZM2907181</t>
  </si>
  <si>
    <t>VOE12741500</t>
  </si>
  <si>
    <t>CH27657</t>
  </si>
  <si>
    <t>VOE14530079</t>
  </si>
  <si>
    <t>VOE14630974</t>
  </si>
  <si>
    <t>VOE11705965</t>
  </si>
  <si>
    <t>VOE14570967</t>
  </si>
  <si>
    <t>VOE17224276</t>
  </si>
  <si>
    <t>VOE14566530</t>
  </si>
  <si>
    <t>RM13224233</t>
  </si>
  <si>
    <t>VOE11309638</t>
  </si>
  <si>
    <t>RM58790296</t>
  </si>
  <si>
    <t>RM80809007</t>
  </si>
  <si>
    <t>VOE14616768</t>
  </si>
  <si>
    <t>VOE12741617</t>
  </si>
  <si>
    <t>VOE12741591</t>
  </si>
  <si>
    <t>RM80837677</t>
  </si>
  <si>
    <t>VOE15190412</t>
  </si>
  <si>
    <t>VOE15041090</t>
  </si>
  <si>
    <t>VOE15411755</t>
  </si>
  <si>
    <t>VOE11444264</t>
  </si>
  <si>
    <t>VOE17200853</t>
  </si>
  <si>
    <t>VOE16624517</t>
  </si>
  <si>
    <t>RM43835271</t>
  </si>
  <si>
    <t>RM56282023</t>
  </si>
  <si>
    <t>2023-02170</t>
  </si>
  <si>
    <t>SA2023-02170</t>
  </si>
  <si>
    <t>WIPER MOTOR_ASS</t>
  </si>
  <si>
    <t>2023-02710</t>
  </si>
  <si>
    <t>SA2023-02710</t>
  </si>
  <si>
    <t>2023-02551</t>
  </si>
  <si>
    <t>SA2023-02551</t>
  </si>
  <si>
    <t>VOE12735311</t>
  </si>
  <si>
    <t>WIPER MOTOR-LH LOWER WIND</t>
  </si>
  <si>
    <t>VOE12730913</t>
  </si>
  <si>
    <t>WIPER MOTOR-LH-W/SUPPRESS</t>
  </si>
  <si>
    <t>VOE12735310</t>
  </si>
  <si>
    <t>WIPER MOTOR-RH LOWER WIND</t>
  </si>
  <si>
    <t>VOE12730914</t>
  </si>
  <si>
    <t>WIPER MOTOR-RH-W/SUPPRESS</t>
  </si>
  <si>
    <t>VOE12741428</t>
  </si>
  <si>
    <t>WIPER MOTOR/BRACKET-24 VO</t>
  </si>
  <si>
    <t>VOE11701903</t>
  </si>
  <si>
    <t>WIPER SHAFT</t>
  </si>
  <si>
    <t>VOE11998211</t>
  </si>
  <si>
    <t>8340-01570</t>
  </si>
  <si>
    <t>SA8340-01570</t>
  </si>
  <si>
    <t>WIPER_ASSY ARM</t>
  </si>
  <si>
    <t>2023-02430</t>
  </si>
  <si>
    <t>SA2023-02430</t>
  </si>
  <si>
    <t>VOE12724221</t>
  </si>
  <si>
    <t>WIPER-CYLINDER-2.5" ROD</t>
  </si>
  <si>
    <t>CH87142</t>
  </si>
  <si>
    <t>WIPER-GLAND</t>
  </si>
  <si>
    <t>CH87144</t>
  </si>
  <si>
    <t>VOE14523111</t>
  </si>
  <si>
    <t>WIPER-WASHER SWITCH</t>
  </si>
  <si>
    <t>1123-03220</t>
  </si>
  <si>
    <t>SA1123-03220</t>
  </si>
  <si>
    <t>VOE12736685</t>
  </si>
  <si>
    <t>PJ7415264</t>
  </si>
  <si>
    <t>WIRE</t>
  </si>
  <si>
    <t>ZM2900075</t>
  </si>
  <si>
    <t>RM35675479</t>
  </si>
  <si>
    <t>ZM2289512</t>
  </si>
  <si>
    <t>CH99305</t>
  </si>
  <si>
    <t>RM58898784</t>
  </si>
  <si>
    <t>RM15582927</t>
  </si>
  <si>
    <t>ZM2146650</t>
  </si>
  <si>
    <t>VOE11709907</t>
  </si>
  <si>
    <t>ZM4418714</t>
  </si>
  <si>
    <t>RM15558869</t>
  </si>
  <si>
    <t>RM87944641</t>
  </si>
  <si>
    <t>VOE11708390</t>
  </si>
  <si>
    <t>RM59625905</t>
  </si>
  <si>
    <t>PJ7410148</t>
  </si>
  <si>
    <t>VOE14635474</t>
  </si>
  <si>
    <t>RM58806563</t>
  </si>
  <si>
    <t>VOE11041901</t>
  </si>
  <si>
    <t>RM59889766</t>
  </si>
  <si>
    <t>CH37336</t>
  </si>
  <si>
    <t>VOE11171253</t>
  </si>
  <si>
    <t>ZM2801118</t>
  </si>
  <si>
    <t>VOE11206093</t>
  </si>
  <si>
    <t>ZM2290850</t>
  </si>
  <si>
    <t>VOE11886730</t>
  </si>
  <si>
    <t>VOE11886368</t>
  </si>
  <si>
    <t>RM58902453</t>
  </si>
  <si>
    <t>RM20220984</t>
  </si>
  <si>
    <t>VOE11170686</t>
  </si>
  <si>
    <t>VOE11171100</t>
  </si>
  <si>
    <t>VOE11041913</t>
  </si>
  <si>
    <t>RM59325647</t>
  </si>
  <si>
    <t>RM59819839</t>
  </si>
  <si>
    <t>VOE14577451</t>
  </si>
  <si>
    <t>RM20291852</t>
  </si>
  <si>
    <t>VOE11147614</t>
  </si>
  <si>
    <t>VOE11886448</t>
  </si>
  <si>
    <t>RM15634298</t>
  </si>
  <si>
    <t>ZM2801776</t>
  </si>
  <si>
    <t>ZM4418716</t>
  </si>
  <si>
    <t>ZM4418713</t>
  </si>
  <si>
    <t>VOE15014432</t>
  </si>
  <si>
    <t>RM20259370</t>
  </si>
  <si>
    <t>ZM2801102</t>
  </si>
  <si>
    <t>VOE11988120</t>
  </si>
  <si>
    <t>ZM2813898</t>
  </si>
  <si>
    <t>VOE11116131</t>
  </si>
  <si>
    <t>ZM2903441</t>
  </si>
  <si>
    <t>VOE11096953</t>
  </si>
  <si>
    <t>ZM2810536</t>
  </si>
  <si>
    <t>VOE15020491</t>
  </si>
  <si>
    <t>RM15618515</t>
  </si>
  <si>
    <t>RM13538475</t>
  </si>
  <si>
    <t>VOE11170554</t>
  </si>
  <si>
    <t>ZM2902908</t>
  </si>
  <si>
    <t>VOE11027320</t>
  </si>
  <si>
    <t>ZM2813946</t>
  </si>
  <si>
    <t>VOE11803328</t>
  </si>
  <si>
    <t>VOE11009383</t>
  </si>
  <si>
    <t>ZM2907426</t>
  </si>
  <si>
    <t>VOE11301213</t>
  </si>
  <si>
    <t>VOE11059949</t>
  </si>
  <si>
    <t>VOE11108113</t>
  </si>
  <si>
    <t>RM13962444</t>
  </si>
  <si>
    <t>VOE11170525</t>
  </si>
  <si>
    <t>ZM2814283</t>
  </si>
  <si>
    <t>ZM2804963</t>
  </si>
  <si>
    <t>RM20315115</t>
  </si>
  <si>
    <t>VOE11170688</t>
  </si>
  <si>
    <t>VOE11170836</t>
  </si>
  <si>
    <t>VOE11170526</t>
  </si>
  <si>
    <t>VOE11147215</t>
  </si>
  <si>
    <t>VOE11170527</t>
  </si>
  <si>
    <t>VOE11171607</t>
  </si>
  <si>
    <t>RM20291019</t>
  </si>
  <si>
    <t>RM20298113</t>
  </si>
  <si>
    <t>RM59431189</t>
  </si>
  <si>
    <t>VOE15041551</t>
  </si>
  <si>
    <t>VOE11108116</t>
  </si>
  <si>
    <t>ZM4418594</t>
  </si>
  <si>
    <t>VOE11108112</t>
  </si>
  <si>
    <t>VOE11171486</t>
  </si>
  <si>
    <t>VOE11132314</t>
  </si>
  <si>
    <t>ZM4418702</t>
  </si>
  <si>
    <t>RM13258686</t>
  </si>
  <si>
    <t>VOE11108115</t>
  </si>
  <si>
    <t>RM20221339</t>
  </si>
  <si>
    <t>VOE11171104</t>
  </si>
  <si>
    <t>VOE11040810</t>
  </si>
  <si>
    <t>VOE11132312</t>
  </si>
  <si>
    <t>RM20241402</t>
  </si>
  <si>
    <t>VOE11108119</t>
  </si>
  <si>
    <t>VOE11170656</t>
  </si>
  <si>
    <t>VOE11170508</t>
  </si>
  <si>
    <t>ZM2814044</t>
  </si>
  <si>
    <t>RM56256357</t>
  </si>
  <si>
    <t>VOE11170657</t>
  </si>
  <si>
    <t>RM21005996</t>
  </si>
  <si>
    <t>VOE11197683</t>
  </si>
  <si>
    <t>PJ5270457</t>
  </si>
  <si>
    <t>ZM2816564</t>
  </si>
  <si>
    <t>VOE11147617</t>
  </si>
  <si>
    <t>VOE11171582</t>
  </si>
  <si>
    <t>VOE11101779</t>
  </si>
  <si>
    <t>VOE11040805</t>
  </si>
  <si>
    <t>VOE11121372</t>
  </si>
  <si>
    <t>VOE11148470</t>
  </si>
  <si>
    <t>VOE11148459</t>
  </si>
  <si>
    <t>RM20221578</t>
  </si>
  <si>
    <t>VOE11170732</t>
  </si>
  <si>
    <t>VOE11171812</t>
  </si>
  <si>
    <t>VOE11170733</t>
  </si>
  <si>
    <t>ZM2804809</t>
  </si>
  <si>
    <t>VOE11171858</t>
  </si>
  <si>
    <t>VOE15041535</t>
  </si>
  <si>
    <t>VOE11148464</t>
  </si>
  <si>
    <t>VOE11147695</t>
  </si>
  <si>
    <t>PJ7413000</t>
  </si>
  <si>
    <t>VOE11170830</t>
  </si>
  <si>
    <t>ZM2812396</t>
  </si>
  <si>
    <t>VOE11148467</t>
  </si>
  <si>
    <t>ZM2814043</t>
  </si>
  <si>
    <t>RM13233002</t>
  </si>
  <si>
    <t>VOE11132319</t>
  </si>
  <si>
    <t>VOE11147616</t>
  </si>
  <si>
    <t>VOE11040804</t>
  </si>
  <si>
    <t>RM15626229</t>
  </si>
  <si>
    <t>VOE11170563</t>
  </si>
  <si>
    <t>ZM2815185</t>
  </si>
  <si>
    <t>RM20369534</t>
  </si>
  <si>
    <t>VOE14576982</t>
  </si>
  <si>
    <t>ZM2907191</t>
  </si>
  <si>
    <t>ZM2816262</t>
  </si>
  <si>
    <t>VOE11170990</t>
  </si>
  <si>
    <t>VOE11171110</t>
  </si>
  <si>
    <t>VOE11714966</t>
  </si>
  <si>
    <t>RM20322004</t>
  </si>
  <si>
    <t>VOE11197686</t>
  </si>
  <si>
    <t>VOE15039107</t>
  </si>
  <si>
    <t>VOE11170665</t>
  </si>
  <si>
    <t>RM14321400</t>
  </si>
  <si>
    <t>RM20238853</t>
  </si>
  <si>
    <t>VOE11171029</t>
  </si>
  <si>
    <t>VOE15018730</t>
  </si>
  <si>
    <t>VOE15602546</t>
  </si>
  <si>
    <t>VOE14575445</t>
  </si>
  <si>
    <t>VOE14575383</t>
  </si>
  <si>
    <t>VOE14557443</t>
  </si>
  <si>
    <t>VOE14557444</t>
  </si>
  <si>
    <t>VOE14651455</t>
  </si>
  <si>
    <t>VOE11171720</t>
  </si>
  <si>
    <t>ZM2812395</t>
  </si>
  <si>
    <t>ZM2800604</t>
  </si>
  <si>
    <t>VOE16216749</t>
  </si>
  <si>
    <t>VOE14546408</t>
  </si>
  <si>
    <t>VOE14566600</t>
  </si>
  <si>
    <t>RM20314274</t>
  </si>
  <si>
    <t>VOE11171131</t>
  </si>
  <si>
    <t>ZM2175710</t>
  </si>
  <si>
    <t>RM80700636</t>
  </si>
  <si>
    <t>RM80700495</t>
  </si>
  <si>
    <t>VOE14575392</t>
  </si>
  <si>
    <t>RM14150999</t>
  </si>
  <si>
    <t>VOE14579065</t>
  </si>
  <si>
    <t>RM59387894</t>
  </si>
  <si>
    <t>WIRE ASSEMBLY</t>
  </si>
  <si>
    <t>ZM2815545</t>
  </si>
  <si>
    <t>ZM2813769</t>
  </si>
  <si>
    <t>VOE11026147</t>
  </si>
  <si>
    <t>VOE11171811</t>
  </si>
  <si>
    <t>ZM2812439</t>
  </si>
  <si>
    <t>ZM2814103</t>
  </si>
  <si>
    <t>ZM2814418</t>
  </si>
  <si>
    <t>VOE11057670</t>
  </si>
  <si>
    <t>WIRE CONTROL</t>
  </si>
  <si>
    <t>VOE11057261</t>
  </si>
  <si>
    <t>VOE15140105</t>
  </si>
  <si>
    <t>ZM2910160</t>
  </si>
  <si>
    <t>VOE4880204</t>
  </si>
  <si>
    <t>ZM2807862</t>
  </si>
  <si>
    <t>ZM2901284</t>
  </si>
  <si>
    <t>ZM2802322</t>
  </si>
  <si>
    <t>VOE14372992</t>
  </si>
  <si>
    <t>VOE11305857</t>
  </si>
  <si>
    <t>PJ7417524</t>
  </si>
  <si>
    <t>ZM2901456</t>
  </si>
  <si>
    <t>ZM2807863</t>
  </si>
  <si>
    <t>ZM2900198</t>
  </si>
  <si>
    <t>VOE11804096</t>
  </si>
  <si>
    <t>WIRE HARNESS</t>
  </si>
  <si>
    <t>VOE14524448</t>
  </si>
  <si>
    <t>VOE11803196</t>
  </si>
  <si>
    <t>VOE11886751</t>
  </si>
  <si>
    <t>VOE11803329</t>
  </si>
  <si>
    <t>VOE14550853</t>
  </si>
  <si>
    <t>VOE14524911</t>
  </si>
  <si>
    <t>VOE14524462</t>
  </si>
  <si>
    <t>VOE14518858</t>
  </si>
  <si>
    <t>VOE14518857</t>
  </si>
  <si>
    <t>VOE14518443</t>
  </si>
  <si>
    <t>VOE14370390</t>
  </si>
  <si>
    <t>VOE14550854</t>
  </si>
  <si>
    <t>VOE14550852</t>
  </si>
  <si>
    <t>VOE14550855</t>
  </si>
  <si>
    <t>VOE14378969</t>
  </si>
  <si>
    <t>VOE14508746</t>
  </si>
  <si>
    <t>VOE14370389</t>
  </si>
  <si>
    <t>VOE14531309</t>
  </si>
  <si>
    <t>VOE14502571</t>
  </si>
  <si>
    <t>VOE11887267</t>
  </si>
  <si>
    <t>VOE14529030</t>
  </si>
  <si>
    <t>VOE11884023</t>
  </si>
  <si>
    <t>ZM2802290</t>
  </si>
  <si>
    <t>VOE11803358</t>
  </si>
  <si>
    <t>VOE11888367</t>
  </si>
  <si>
    <t>VOE14378950</t>
  </si>
  <si>
    <t>VOE14378949</t>
  </si>
  <si>
    <t>VOE14376936</t>
  </si>
  <si>
    <t>1122-02591</t>
  </si>
  <si>
    <t>SA1122-02591</t>
  </si>
  <si>
    <t>VOE14555912</t>
  </si>
  <si>
    <t>VOE14533313</t>
  </si>
  <si>
    <t>VOE11883351</t>
  </si>
  <si>
    <t>VOE11852612</t>
  </si>
  <si>
    <t>VOE14549818</t>
  </si>
  <si>
    <t>VOE11803195</t>
  </si>
  <si>
    <t>VOE14372725</t>
  </si>
  <si>
    <t>VOE11804089</t>
  </si>
  <si>
    <t>VOE11803912</t>
  </si>
  <si>
    <t>VOE11803330</t>
  </si>
  <si>
    <t>VOE14520287</t>
  </si>
  <si>
    <t>VOE14531310</t>
  </si>
  <si>
    <t>VOE14519885</t>
  </si>
  <si>
    <t>VOE12742352</t>
  </si>
  <si>
    <t>VOE11887266</t>
  </si>
  <si>
    <t>VOE14548710</t>
  </si>
  <si>
    <t>VOE11887348</t>
  </si>
  <si>
    <t>VOE14514553</t>
  </si>
  <si>
    <t>VOE14519981</t>
  </si>
  <si>
    <t>VOE14519988</t>
  </si>
  <si>
    <t>VOE14378929</t>
  </si>
  <si>
    <t>VOE14533664</t>
  </si>
  <si>
    <t>VOE11309097</t>
  </si>
  <si>
    <t>VOE14562355</t>
  </si>
  <si>
    <t>VOE11309096</t>
  </si>
  <si>
    <t>VOE14533311</t>
  </si>
  <si>
    <t>VOE14533310</t>
  </si>
  <si>
    <t>VOE11706554</t>
  </si>
  <si>
    <t>VOE14378664</t>
  </si>
  <si>
    <t>VOE14378935</t>
  </si>
  <si>
    <t>VOE11808553</t>
  </si>
  <si>
    <t>VOE11884152</t>
  </si>
  <si>
    <t>VOE11852603</t>
  </si>
  <si>
    <t>VOE14560654</t>
  </si>
  <si>
    <t>VOE11885183</t>
  </si>
  <si>
    <t>VOE11808324</t>
  </si>
  <si>
    <t>VOE11109443</t>
  </si>
  <si>
    <t>VOE14520288</t>
  </si>
  <si>
    <t>VOE11886209</t>
  </si>
  <si>
    <t>VOE14539796</t>
  </si>
  <si>
    <t>VOE14517981</t>
  </si>
  <si>
    <t>VOE14520536</t>
  </si>
  <si>
    <t>VOE11882589</t>
  </si>
  <si>
    <t>VOE11886120</t>
  </si>
  <si>
    <t>VOE14523757</t>
  </si>
  <si>
    <t>VOE14517500</t>
  </si>
  <si>
    <t>VOE11882582</t>
  </si>
  <si>
    <t>VOE11808320</t>
  </si>
  <si>
    <t>VOE11808319</t>
  </si>
  <si>
    <t>VOE14518514</t>
  </si>
  <si>
    <t>VOE14518515</t>
  </si>
  <si>
    <t>VOE11808243</t>
  </si>
  <si>
    <t>VOE14509376</t>
  </si>
  <si>
    <t>VOE14554690</t>
  </si>
  <si>
    <t>VOE14519631</t>
  </si>
  <si>
    <t>VOE14513131</t>
  </si>
  <si>
    <t>VOE14511144</t>
  </si>
  <si>
    <t>VOE11808322</t>
  </si>
  <si>
    <t>VOE14378934</t>
  </si>
  <si>
    <t>VOE11888019</t>
  </si>
  <si>
    <t>VOE14530571</t>
  </si>
  <si>
    <t>VOE14518239</t>
  </si>
  <si>
    <t>VOE14378604</t>
  </si>
  <si>
    <t>VOE11884022</t>
  </si>
  <si>
    <t>VOE11803331</t>
  </si>
  <si>
    <t>VOE14522758</t>
  </si>
  <si>
    <t>VOE14520271</t>
  </si>
  <si>
    <t>VOE11851385</t>
  </si>
  <si>
    <t>VOE14529930</t>
  </si>
  <si>
    <t>VOE11804523</t>
  </si>
  <si>
    <t>VOE14518155</t>
  </si>
  <si>
    <t>VOE14549816</t>
  </si>
  <si>
    <t>VOE14518252</t>
  </si>
  <si>
    <t>VOE14549806</t>
  </si>
  <si>
    <t>VOE14562366</t>
  </si>
  <si>
    <t>VOE11888706</t>
  </si>
  <si>
    <t>VOE14555881</t>
  </si>
  <si>
    <t>VOE11851341</t>
  </si>
  <si>
    <t>VOE14518220</t>
  </si>
  <si>
    <t>VOE14378691</t>
  </si>
  <si>
    <t>VOE14378651</t>
  </si>
  <si>
    <t>VOE11803184</t>
  </si>
  <si>
    <t>VOE14533312</t>
  </si>
  <si>
    <t>VOE14533307</t>
  </si>
  <si>
    <t>VOE14522759</t>
  </si>
  <si>
    <t>VOE14525601</t>
  </si>
  <si>
    <t>VOE11109445</t>
  </si>
  <si>
    <t>VOE14601925</t>
  </si>
  <si>
    <t>VOE14520535</t>
  </si>
  <si>
    <t>VOE11305618</t>
  </si>
  <si>
    <t>VOE14517513</t>
  </si>
  <si>
    <t>VOE11888374</t>
  </si>
  <si>
    <t>VOE14387836</t>
  </si>
  <si>
    <t>VOE14549836</t>
  </si>
  <si>
    <t>VOE14374158</t>
  </si>
  <si>
    <t>VOE14529929</t>
  </si>
  <si>
    <t>VOE14586984</t>
  </si>
  <si>
    <t>VOE14517631</t>
  </si>
  <si>
    <t>VOE14524443</t>
  </si>
  <si>
    <t>VOE14532553</t>
  </si>
  <si>
    <t>VOE11205784</t>
  </si>
  <si>
    <t>VOE14562354</t>
  </si>
  <si>
    <t>VOE14546400</t>
  </si>
  <si>
    <t>VOE14536972</t>
  </si>
  <si>
    <t>VOE14511145</t>
  </si>
  <si>
    <t>VOE14555880</t>
  </si>
  <si>
    <t>ZM2805174</t>
  </si>
  <si>
    <t>VOE14524439</t>
  </si>
  <si>
    <t>VOE11808321</t>
  </si>
  <si>
    <t>VOE14518906</t>
  </si>
  <si>
    <t>VOE11803185</t>
  </si>
  <si>
    <t>VOE11807478</t>
  </si>
  <si>
    <t>VOE14549805</t>
  </si>
  <si>
    <t>VOE11852727</t>
  </si>
  <si>
    <t>VOE14632954</t>
  </si>
  <si>
    <t>VOE14599077</t>
  </si>
  <si>
    <t>1022-03860</t>
  </si>
  <si>
    <t>SA1022-03860</t>
  </si>
  <si>
    <t>VOE11851351</t>
  </si>
  <si>
    <t>VOE14566515</t>
  </si>
  <si>
    <t>VOE14595900</t>
  </si>
  <si>
    <t>VOE11852706</t>
  </si>
  <si>
    <t>VOE14540079</t>
  </si>
  <si>
    <t>VOE11888412</t>
  </si>
  <si>
    <t>VOE14517755</t>
  </si>
  <si>
    <t>VOE14535887</t>
  </si>
  <si>
    <t>VOE14533308</t>
  </si>
  <si>
    <t>VOE11884089</t>
  </si>
  <si>
    <t>VOE14550478</t>
  </si>
  <si>
    <t>VOE14533309</t>
  </si>
  <si>
    <t>VOE14376726</t>
  </si>
  <si>
    <t>VOE14516274</t>
  </si>
  <si>
    <t>VOE14378690</t>
  </si>
  <si>
    <t>VOE14533305</t>
  </si>
  <si>
    <t>VOE14546401</t>
  </si>
  <si>
    <t>VOE11888377</t>
  </si>
  <si>
    <t>VOE14532605</t>
  </si>
  <si>
    <t>VOE11803181</t>
  </si>
  <si>
    <t>VOE14517569</t>
  </si>
  <si>
    <t>VOE14378932</t>
  </si>
  <si>
    <t>VOE14516723</t>
  </si>
  <si>
    <t>VOE14520342</t>
  </si>
  <si>
    <t>VOE11885622</t>
  </si>
  <si>
    <t>ZM2812442</t>
  </si>
  <si>
    <t>VOE14503984</t>
  </si>
  <si>
    <t>VOE14518221</t>
  </si>
  <si>
    <t>VOE11852695</t>
  </si>
  <si>
    <t>VOE14518442</t>
  </si>
  <si>
    <t>VOE14560900</t>
  </si>
  <si>
    <t>VOE14522478</t>
  </si>
  <si>
    <t>VOE11852483</t>
  </si>
  <si>
    <t>VOE11882496</t>
  </si>
  <si>
    <t>VOE11885713</t>
  </si>
  <si>
    <t>VOE14518019</t>
  </si>
  <si>
    <t>VOE11884654</t>
  </si>
  <si>
    <t>VOE11886139</t>
  </si>
  <si>
    <t>VOE14560907</t>
  </si>
  <si>
    <t>VOE11852359</t>
  </si>
  <si>
    <t>VOE14501569</t>
  </si>
  <si>
    <t>VOE14560906</t>
  </si>
  <si>
    <t>VOE14560018</t>
  </si>
  <si>
    <t>VOE11803182</t>
  </si>
  <si>
    <t>VOE14518912</t>
  </si>
  <si>
    <t>VOE14560896</t>
  </si>
  <si>
    <t>VOE14552126</t>
  </si>
  <si>
    <t>VOE14517664</t>
  </si>
  <si>
    <t>VOE11884512</t>
  </si>
  <si>
    <t>VOE14520105</t>
  </si>
  <si>
    <t>VOE14560914</t>
  </si>
  <si>
    <t>VOE14613898</t>
  </si>
  <si>
    <t>VOE14501546</t>
  </si>
  <si>
    <t>VOE14561214</t>
  </si>
  <si>
    <t>VOE11886386</t>
  </si>
  <si>
    <t>VOE14545452</t>
  </si>
  <si>
    <t>VOE11807888</t>
  </si>
  <si>
    <t>VOE14559518</t>
  </si>
  <si>
    <t>VOE14509375</t>
  </si>
  <si>
    <t>VOE11808323</t>
  </si>
  <si>
    <t>VOE11851345</t>
  </si>
  <si>
    <t>VOE11078322</t>
  </si>
  <si>
    <t>VOE14609273</t>
  </si>
  <si>
    <t>VOE14532552</t>
  </si>
  <si>
    <t>VOE11887265</t>
  </si>
  <si>
    <t>VOE11884503</t>
  </si>
  <si>
    <t>VOE11886189</t>
  </si>
  <si>
    <t>VOE14562362</t>
  </si>
  <si>
    <t>VOE11884504</t>
  </si>
  <si>
    <t>VOE14621990</t>
  </si>
  <si>
    <t>VOE14559119</t>
  </si>
  <si>
    <t>VOE14554068</t>
  </si>
  <si>
    <t>VOE14612849</t>
  </si>
  <si>
    <t>VOE14533306</t>
  </si>
  <si>
    <t>VOE14541229</t>
  </si>
  <si>
    <t>VOE14530410</t>
  </si>
  <si>
    <t>VOE14529085</t>
  </si>
  <si>
    <t>VOE14560046</t>
  </si>
  <si>
    <t>VOE14529134</t>
  </si>
  <si>
    <t>VOE14562085</t>
  </si>
  <si>
    <t>VOE11851389</t>
  </si>
  <si>
    <t>VOE14548711</t>
  </si>
  <si>
    <t>VOE14529269</t>
  </si>
  <si>
    <t>VOE14562084</t>
  </si>
  <si>
    <t>VOE14531258</t>
  </si>
  <si>
    <t>VOE14535282</t>
  </si>
  <si>
    <t>VOE11885470</t>
  </si>
  <si>
    <t>VOE11883593</t>
  </si>
  <si>
    <t>VOE14554069</t>
  </si>
  <si>
    <t>VOE14549804</t>
  </si>
  <si>
    <t>VOE14635749</t>
  </si>
  <si>
    <t>VOE14550496</t>
  </si>
  <si>
    <t>VOE14377957</t>
  </si>
  <si>
    <t>VOE14547320</t>
  </si>
  <si>
    <t>VOE11806986</t>
  </si>
  <si>
    <t>VOE11078279</t>
  </si>
  <si>
    <t>VOE11888018</t>
  </si>
  <si>
    <t>VOE14614672</t>
  </si>
  <si>
    <t>VOE14529259</t>
  </si>
  <si>
    <t>VOE11078320</t>
  </si>
  <si>
    <t>VOE14530411</t>
  </si>
  <si>
    <t>VOE14503260</t>
  </si>
  <si>
    <t>VOE14378665</t>
  </si>
  <si>
    <t>VOE11888535</t>
  </si>
  <si>
    <t>VOE14557208</t>
  </si>
  <si>
    <t>VOE14503756</t>
  </si>
  <si>
    <t>VOE14538736</t>
  </si>
  <si>
    <t>VOE14535890</t>
  </si>
  <si>
    <t>VOE14527881</t>
  </si>
  <si>
    <t>VOE14613894</t>
  </si>
  <si>
    <t>VOE14502485</t>
  </si>
  <si>
    <t>VOE14561215</t>
  </si>
  <si>
    <t>VOE14519114</t>
  </si>
  <si>
    <t>VOE11886739</t>
  </si>
  <si>
    <t>VOE14527251</t>
  </si>
  <si>
    <t>VOE14524421</t>
  </si>
  <si>
    <t>VOE11888267</t>
  </si>
  <si>
    <t>VOE14544032</t>
  </si>
  <si>
    <t>VOE14560912</t>
  </si>
  <si>
    <t>VOE14505541</t>
  </si>
  <si>
    <t>VOE14558802</t>
  </si>
  <si>
    <t>VOE14518507</t>
  </si>
  <si>
    <t>VOE11884086</t>
  </si>
  <si>
    <t>VOE14613968</t>
  </si>
  <si>
    <t>VOE14535284</t>
  </si>
  <si>
    <t>VOE11887385</t>
  </si>
  <si>
    <t>VOE14550419</t>
  </si>
  <si>
    <t>VOE11706577</t>
  </si>
  <si>
    <t>VOE14514710</t>
  </si>
  <si>
    <t>VOE14528601</t>
  </si>
  <si>
    <t>VOE14518715</t>
  </si>
  <si>
    <t>VOE14612200</t>
  </si>
  <si>
    <t>VOE14613176</t>
  </si>
  <si>
    <t>VOE14616693</t>
  </si>
  <si>
    <t>VOE14574547</t>
  </si>
  <si>
    <t>VOE11307768</t>
  </si>
  <si>
    <t>VOE11141270</t>
  </si>
  <si>
    <t>VOE11887383</t>
  </si>
  <si>
    <t>VOE14518712</t>
  </si>
  <si>
    <t>VOE11888536</t>
  </si>
  <si>
    <t>VOE14521284</t>
  </si>
  <si>
    <t>VOE14578564</t>
  </si>
  <si>
    <t>VOE14381139</t>
  </si>
  <si>
    <t>VOE14502486</t>
  </si>
  <si>
    <t>VOE11078275</t>
  </si>
  <si>
    <t>VOE11886212</t>
  </si>
  <si>
    <t>VOE14538558</t>
  </si>
  <si>
    <t>VOE11205859</t>
  </si>
  <si>
    <t>VOE14560045</t>
  </si>
  <si>
    <t>VOE14545447</t>
  </si>
  <si>
    <t>VOE14554697</t>
  </si>
  <si>
    <t>VOE14518270</t>
  </si>
  <si>
    <t>VOE14541328</t>
  </si>
  <si>
    <t>VOE14530037</t>
  </si>
  <si>
    <t>VOE14385184</t>
  </si>
  <si>
    <t>VOE14377949</t>
  </si>
  <si>
    <t>VOE14545505</t>
  </si>
  <si>
    <t>VOE14522480</t>
  </si>
  <si>
    <t>VOE11887382</t>
  </si>
  <si>
    <t>VOE14560913</t>
  </si>
  <si>
    <t>VOE11078319</t>
  </si>
  <si>
    <t>VOE14630369</t>
  </si>
  <si>
    <t>VOE11141269</t>
  </si>
  <si>
    <t>VOE11886740</t>
  </si>
  <si>
    <t>VOE11884514</t>
  </si>
  <si>
    <t>VOE14501277</t>
  </si>
  <si>
    <t>VOE14577397</t>
  </si>
  <si>
    <t>VOE11884294</t>
  </si>
  <si>
    <t>VOE11884799</t>
  </si>
  <si>
    <t>VOE14378930</t>
  </si>
  <si>
    <t>VOE14378931</t>
  </si>
  <si>
    <t>VOE14536980</t>
  </si>
  <si>
    <t>VOE14525605</t>
  </si>
  <si>
    <t>VOE14521145</t>
  </si>
  <si>
    <t>VOE14376017</t>
  </si>
  <si>
    <t>VOE14557869</t>
  </si>
  <si>
    <t>VOE14507896</t>
  </si>
  <si>
    <t>VOE14518440</t>
  </si>
  <si>
    <t>VOE14528602</t>
  </si>
  <si>
    <t>VOE14387342</t>
  </si>
  <si>
    <t>VOE14530516</t>
  </si>
  <si>
    <t>VOE14388791</t>
  </si>
  <si>
    <t>VOE11887021</t>
  </si>
  <si>
    <t>VOE11887636</t>
  </si>
  <si>
    <t>VOE14376939</t>
  </si>
  <si>
    <t>VOE14532555</t>
  </si>
  <si>
    <t>VOE14612809</t>
  </si>
  <si>
    <t>VOE14560897</t>
  </si>
  <si>
    <t>VOE14578449</t>
  </si>
  <si>
    <t>VOE14640297</t>
  </si>
  <si>
    <t>VOE14524424</t>
  </si>
  <si>
    <t>VOE14535881</t>
  </si>
  <si>
    <t>VOE14518169</t>
  </si>
  <si>
    <t>VOE14630817</t>
  </si>
  <si>
    <t>VOE14512671</t>
  </si>
  <si>
    <t>VOE14535285</t>
  </si>
  <si>
    <t>VOE11886099</t>
  </si>
  <si>
    <t>VOE14554213</t>
  </si>
  <si>
    <t>VOE11888816</t>
  </si>
  <si>
    <t>VOE11885808</t>
  </si>
  <si>
    <t>VOE14554215</t>
  </si>
  <si>
    <t>VOE14554214</t>
  </si>
  <si>
    <t>VOE14518713</t>
  </si>
  <si>
    <t>VOE14530035</t>
  </si>
  <si>
    <t>VOE14527877</t>
  </si>
  <si>
    <t>VOE14556196</t>
  </si>
  <si>
    <t>VOE14507572</t>
  </si>
  <si>
    <t>VOE14541958</t>
  </si>
  <si>
    <t>VOE14377950</t>
  </si>
  <si>
    <t>VOE14524053</t>
  </si>
  <si>
    <t>VOE14535882</t>
  </si>
  <si>
    <t>VOE14560930</t>
  </si>
  <si>
    <t>VOE14515820</t>
  </si>
  <si>
    <t>VOE14529035</t>
  </si>
  <si>
    <t>VOE14502646</t>
  </si>
  <si>
    <t>VOE14521783</t>
  </si>
  <si>
    <t>VOE14517425</t>
  </si>
  <si>
    <t>VOE14544031</t>
  </si>
  <si>
    <t>VOE14585585</t>
  </si>
  <si>
    <t>VOE14542809</t>
  </si>
  <si>
    <t>VOE14574544</t>
  </si>
  <si>
    <t>VOE14385160</t>
  </si>
  <si>
    <t>VOE11888815</t>
  </si>
  <si>
    <t>VOE14521130</t>
  </si>
  <si>
    <t>VOE14611477</t>
  </si>
  <si>
    <t>VOE14530612</t>
  </si>
  <si>
    <t>VOE14535877</t>
  </si>
  <si>
    <t>VOE14376942</t>
  </si>
  <si>
    <t>VOE14382421</t>
  </si>
  <si>
    <t>VOE14380673</t>
  </si>
  <si>
    <t>VOE11887637</t>
  </si>
  <si>
    <t>VOE14574546</t>
  </si>
  <si>
    <t>VOE14535885</t>
  </si>
  <si>
    <t>VOE14385179</t>
  </si>
  <si>
    <t>VOE14374270</t>
  </si>
  <si>
    <t>VOE14587611</t>
  </si>
  <si>
    <t>VOE14374180</t>
  </si>
  <si>
    <t>VOE11852707</t>
  </si>
  <si>
    <t>VOE14512670</t>
  </si>
  <si>
    <t>VOE14533629</t>
  </si>
  <si>
    <t>VOE14552125</t>
  </si>
  <si>
    <t>VOE14569849</t>
  </si>
  <si>
    <t>VOE14503755</t>
  </si>
  <si>
    <t>VOE14548713</t>
  </si>
  <si>
    <t>VOE14609984</t>
  </si>
  <si>
    <t>VOE14554066</t>
  </si>
  <si>
    <t>VOE14529125</t>
  </si>
  <si>
    <t>VOE14529098</t>
  </si>
  <si>
    <t>VOE14543387</t>
  </si>
  <si>
    <t>VOE14574772</t>
  </si>
  <si>
    <t>VOE14529087</t>
  </si>
  <si>
    <t>VOE14554067</t>
  </si>
  <si>
    <t>VOE14634005</t>
  </si>
  <si>
    <t>VOE14531253</t>
  </si>
  <si>
    <t>VOE14535878</t>
  </si>
  <si>
    <t>VOE14521857</t>
  </si>
  <si>
    <t>VOE14376616</t>
  </si>
  <si>
    <t>VOE14541954</t>
  </si>
  <si>
    <t>VOE11888541</t>
  </si>
  <si>
    <t>VOE14388941</t>
  </si>
  <si>
    <t>VOE14376943</t>
  </si>
  <si>
    <t>VOE14589301</t>
  </si>
  <si>
    <t>VOE14576409</t>
  </si>
  <si>
    <t>VOE14530036</t>
  </si>
  <si>
    <t>VOE14526865</t>
  </si>
  <si>
    <t>1122-00703</t>
  </si>
  <si>
    <t>SA1122-00703</t>
  </si>
  <si>
    <t>VOE14571646</t>
  </si>
  <si>
    <t>VOE14558570</t>
  </si>
  <si>
    <t>VOE14524654</t>
  </si>
  <si>
    <t>VOE11886640</t>
  </si>
  <si>
    <t>VOE14566748</t>
  </si>
  <si>
    <t>VOE14554212</t>
  </si>
  <si>
    <t>VOE14554216</t>
  </si>
  <si>
    <t>VOE14507390</t>
  </si>
  <si>
    <t>VOE14505542</t>
  </si>
  <si>
    <t>VOE14388962</t>
  </si>
  <si>
    <t>VOE14577245</t>
  </si>
  <si>
    <t>VOE14385177</t>
  </si>
  <si>
    <t>VOE14571645</t>
  </si>
  <si>
    <t>VOE11852354</t>
  </si>
  <si>
    <t>VOE11803183</t>
  </si>
  <si>
    <t>VOE14543313</t>
  </si>
  <si>
    <t>VOE14513137</t>
  </si>
  <si>
    <t>VOE14521127</t>
  </si>
  <si>
    <t>VOE14525033</t>
  </si>
  <si>
    <t>VOE14512406</t>
  </si>
  <si>
    <t>VOE11886098</t>
  </si>
  <si>
    <t>VOE11852737</t>
  </si>
  <si>
    <t>VOE11888540</t>
  </si>
  <si>
    <t>VOE11886639</t>
  </si>
  <si>
    <t>VOE11888002</t>
  </si>
  <si>
    <t>VOE14530033</t>
  </si>
  <si>
    <t>VOE14380718</t>
  </si>
  <si>
    <t>VOE11807270</t>
  </si>
  <si>
    <t>VOE14526867</t>
  </si>
  <si>
    <t>VOE11885600</t>
  </si>
  <si>
    <t>VOE14538734</t>
  </si>
  <si>
    <t>VOE14521753</t>
  </si>
  <si>
    <t>VOE14541534</t>
  </si>
  <si>
    <t>VOE14518505</t>
  </si>
  <si>
    <t>VOE14518506</t>
  </si>
  <si>
    <t>VOE14518711</t>
  </si>
  <si>
    <t>VOE14517125</t>
  </si>
  <si>
    <t>VOE11886104</t>
  </si>
  <si>
    <t>VOE11888001</t>
  </si>
  <si>
    <t>VOE11884511</t>
  </si>
  <si>
    <t>VOE11807271</t>
  </si>
  <si>
    <t>VOE11888539</t>
  </si>
  <si>
    <t>VOE11886638</t>
  </si>
  <si>
    <t>VOE14557441</t>
  </si>
  <si>
    <t>VOE14528974</t>
  </si>
  <si>
    <t>VOE14528975</t>
  </si>
  <si>
    <t>VOE14540861</t>
  </si>
  <si>
    <t>VOE14522760</t>
  </si>
  <si>
    <t>1122-03032</t>
  </si>
  <si>
    <t>SA1122-03032</t>
  </si>
  <si>
    <t>VOE14559513</t>
  </si>
  <si>
    <t>VOE14546402</t>
  </si>
  <si>
    <t>VOE14541955</t>
  </si>
  <si>
    <t>VOE14538735</t>
  </si>
  <si>
    <t>VOE14548037</t>
  </si>
  <si>
    <t>VOE14507391</t>
  </si>
  <si>
    <t>VOE14520394</t>
  </si>
  <si>
    <t>VOE14565281</t>
  </si>
  <si>
    <t>VOE14560931</t>
  </si>
  <si>
    <t>VOE14530129</t>
  </si>
  <si>
    <t>VOE14535884</t>
  </si>
  <si>
    <t>VOE11309281</t>
  </si>
  <si>
    <t>VOE14617360</t>
  </si>
  <si>
    <t>VOE14603983</t>
  </si>
  <si>
    <t>VOE14520395</t>
  </si>
  <si>
    <t>VOE14518714</t>
  </si>
  <si>
    <t>VOE14640304</t>
  </si>
  <si>
    <t>VOE14640299</t>
  </si>
  <si>
    <t>VOE14518861</t>
  </si>
  <si>
    <t>VOE14501547</t>
  </si>
  <si>
    <t>VOE14622654</t>
  </si>
  <si>
    <t>VOE14543963</t>
  </si>
  <si>
    <t>VOE14611792</t>
  </si>
  <si>
    <t>VOE14625935</t>
  </si>
  <si>
    <t>VOE14540291</t>
  </si>
  <si>
    <t>VOE14537428</t>
  </si>
  <si>
    <t>VOE14565280</t>
  </si>
  <si>
    <t>2023-04681</t>
  </si>
  <si>
    <t>SA2023-04681</t>
  </si>
  <si>
    <t>VOE14559514</t>
  </si>
  <si>
    <t>VOE14518248</t>
  </si>
  <si>
    <t>VOE14541950</t>
  </si>
  <si>
    <t>VOE14548038</t>
  </si>
  <si>
    <t>VOE14602891</t>
  </si>
  <si>
    <t>VOE14503983</t>
  </si>
  <si>
    <t>VOE14531703</t>
  </si>
  <si>
    <t>VOE14530213</t>
  </si>
  <si>
    <t>VOE14617342</t>
  </si>
  <si>
    <t>VOE14635865</t>
  </si>
  <si>
    <t>VOE14548712</t>
  </si>
  <si>
    <t>VOE14557440</t>
  </si>
  <si>
    <t>VOE14535210</t>
  </si>
  <si>
    <t>VOE14585835</t>
  </si>
  <si>
    <t>VOE14501544</t>
  </si>
  <si>
    <t>VOE14541949</t>
  </si>
  <si>
    <t>VOE14520390</t>
  </si>
  <si>
    <t>VOE14520393</t>
  </si>
  <si>
    <t>VOE14565279</t>
  </si>
  <si>
    <t>VOE14607675</t>
  </si>
  <si>
    <t>VOE14612850</t>
  </si>
  <si>
    <t>VOE14599466</t>
  </si>
  <si>
    <t>VOE14519093</t>
  </si>
  <si>
    <t>VOE14627297</t>
  </si>
  <si>
    <t>VOE14531307</t>
  </si>
  <si>
    <t>VOE14540100</t>
  </si>
  <si>
    <t>VOE14550859</t>
  </si>
  <si>
    <t>VOE14554704</t>
  </si>
  <si>
    <t>VOE14640305</t>
  </si>
  <si>
    <t>VOE14387341</t>
  </si>
  <si>
    <t>VOE14621818</t>
  </si>
  <si>
    <t>VOE14531706</t>
  </si>
  <si>
    <t>VOE14613291</t>
  </si>
  <si>
    <t>VOE14529337</t>
  </si>
  <si>
    <t>VOE14577230</t>
  </si>
  <si>
    <t>VOE14530072</t>
  </si>
  <si>
    <t>VOE14518016</t>
  </si>
  <si>
    <t>VOE14612628</t>
  </si>
  <si>
    <t>VOE14612632</t>
  </si>
  <si>
    <t>VOE14533140</t>
  </si>
  <si>
    <t>VOE14533744</t>
  </si>
  <si>
    <t>VOE14554705</t>
  </si>
  <si>
    <t>VOE14639166</t>
  </si>
  <si>
    <t>VOE14548034</t>
  </si>
  <si>
    <t>VOE14517081</t>
  </si>
  <si>
    <t>VOE14530074</t>
  </si>
  <si>
    <t>VOE14520392</t>
  </si>
  <si>
    <t>VOE14612629</t>
  </si>
  <si>
    <t>VOE14530078</t>
  </si>
  <si>
    <t>VOE14526866</t>
  </si>
  <si>
    <t>VOE14507894</t>
  </si>
  <si>
    <t>VOE14541904</t>
  </si>
  <si>
    <t>VOE14533141</t>
  </si>
  <si>
    <t>VOE14533630</t>
  </si>
  <si>
    <t>VOE14604874</t>
  </si>
  <si>
    <t>VOE14571240</t>
  </si>
  <si>
    <t>VOE14627296</t>
  </si>
  <si>
    <t>VOE14530075</t>
  </si>
  <si>
    <t>VOE14548032</t>
  </si>
  <si>
    <t>VOE14612634</t>
  </si>
  <si>
    <t>VOE14517126</t>
  </si>
  <si>
    <t>VOE14624785</t>
  </si>
  <si>
    <t>VOE14612633</t>
  </si>
  <si>
    <t>VOE14591278</t>
  </si>
  <si>
    <t>VOE14530073</t>
  </si>
  <si>
    <t>VOE14531704</t>
  </si>
  <si>
    <t>VOE14520391</t>
  </si>
  <si>
    <t>VOE14512672</t>
  </si>
  <si>
    <t>VOE14624786</t>
  </si>
  <si>
    <t>VOE14577232</t>
  </si>
  <si>
    <t>VOE14587627</t>
  </si>
  <si>
    <t>VOE14530077</t>
  </si>
  <si>
    <t>VOE14541533</t>
  </si>
  <si>
    <t>VOE14505153</t>
  </si>
  <si>
    <t>VOE14538561</t>
  </si>
  <si>
    <t>VOE14537184</t>
  </si>
  <si>
    <t>VOE14524467</t>
  </si>
  <si>
    <t>VOE14547770</t>
  </si>
  <si>
    <t>VOE14533315</t>
  </si>
  <si>
    <t>VOE14526868</t>
  </si>
  <si>
    <t>VOE14524877</t>
  </si>
  <si>
    <t>VOE14591279</t>
  </si>
  <si>
    <t>VOE14528504</t>
  </si>
  <si>
    <t>VOE14523870</t>
  </si>
  <si>
    <t>VOE14528503</t>
  </si>
  <si>
    <t>VOE14537185</t>
  </si>
  <si>
    <t>VOE14523874</t>
  </si>
  <si>
    <t>VOE14538563</t>
  </si>
  <si>
    <t>VOE14523871</t>
  </si>
  <si>
    <t>VOE14547772</t>
  </si>
  <si>
    <t>VOE14523868</t>
  </si>
  <si>
    <t>VOE14538562</t>
  </si>
  <si>
    <t>VOE14547768</t>
  </si>
  <si>
    <t>VOE14530076</t>
  </si>
  <si>
    <t>VOE14523872</t>
  </si>
  <si>
    <t>VOE14523869</t>
  </si>
  <si>
    <t>VOE14523875</t>
  </si>
  <si>
    <t>VOE14607380</t>
  </si>
  <si>
    <t>1174-01630</t>
  </si>
  <si>
    <t>SA1174-01630</t>
  </si>
  <si>
    <t>WIRE HARNESS_AU</t>
  </si>
  <si>
    <t>1122-00740</t>
  </si>
  <si>
    <t>SA1122-00740</t>
  </si>
  <si>
    <t>WIRE HARNESS_BO</t>
  </si>
  <si>
    <t>1122-01351</t>
  </si>
  <si>
    <t>SA1122-01351</t>
  </si>
  <si>
    <t>1122-02421</t>
  </si>
  <si>
    <t>SA1122-02421</t>
  </si>
  <si>
    <t>VOE14513064</t>
  </si>
  <si>
    <t>WIRE HARNESS_BOOM</t>
  </si>
  <si>
    <t>VOE14502484</t>
  </si>
  <si>
    <t>WIRE HARNESS_CO</t>
  </si>
  <si>
    <t>1022-03201</t>
  </si>
  <si>
    <t>SA1022-03201</t>
  </si>
  <si>
    <t>WIRE HARNESS_EN</t>
  </si>
  <si>
    <t>1122-03911</t>
  </si>
  <si>
    <t>SA1122-03911</t>
  </si>
  <si>
    <t>1122-05210</t>
  </si>
  <si>
    <t>SA1122-05210</t>
  </si>
  <si>
    <t>2022-05700</t>
  </si>
  <si>
    <t>SA2022-05700</t>
  </si>
  <si>
    <t>2022-03891</t>
  </si>
  <si>
    <t>SA2022-03891</t>
  </si>
  <si>
    <t>VOE14505154</t>
  </si>
  <si>
    <t>1122-00052</t>
  </si>
  <si>
    <t>SA1122-00052</t>
  </si>
  <si>
    <t>VOE14502481</t>
  </si>
  <si>
    <t>WIRE HARNESS_IN</t>
  </si>
  <si>
    <t>VOE14507400</t>
  </si>
  <si>
    <t>2023-04262</t>
  </si>
  <si>
    <t>SA2023-04262</t>
  </si>
  <si>
    <t>VOE14502483</t>
  </si>
  <si>
    <t>WIRE HARNESS_LH</t>
  </si>
  <si>
    <t>1022-05251</t>
  </si>
  <si>
    <t>SA1022-05251</t>
  </si>
  <si>
    <t>1122-00584</t>
  </si>
  <si>
    <t>SA1122-00584</t>
  </si>
  <si>
    <t>WIRE HARNESS_MA</t>
  </si>
  <si>
    <t>1122-00011</t>
  </si>
  <si>
    <t>SA1122-00011</t>
  </si>
  <si>
    <t>VOE14502482</t>
  </si>
  <si>
    <t>VOE14520389</t>
  </si>
  <si>
    <t>WIRE HARNESS_MAIN</t>
  </si>
  <si>
    <t>1123-05170</t>
  </si>
  <si>
    <t>SA1123-05170</t>
  </si>
  <si>
    <t>WIRE HARNESS_RO</t>
  </si>
  <si>
    <t>2022-05021</t>
  </si>
  <si>
    <t>SA2022-05021</t>
  </si>
  <si>
    <t>WIRE HARNESS_RR</t>
  </si>
  <si>
    <t>2022-03583</t>
  </si>
  <si>
    <t>SA2022-03583</t>
  </si>
  <si>
    <t>2022-04422</t>
  </si>
  <si>
    <t>SA2022-04422</t>
  </si>
  <si>
    <t>ZM2907140</t>
  </si>
  <si>
    <t>WIRE RETAINER</t>
  </si>
  <si>
    <t>PJ5720597</t>
  </si>
  <si>
    <t>WIRE ROPE</t>
  </si>
  <si>
    <t>VOE14640914</t>
  </si>
  <si>
    <t>VOE14625448</t>
  </si>
  <si>
    <t>RM14101992</t>
  </si>
  <si>
    <t>WIRE ROPE THIMBLE</t>
  </si>
  <si>
    <t>VOE14506948</t>
  </si>
  <si>
    <t>WIRE_STEEL</t>
  </si>
  <si>
    <t>VOE14594184</t>
  </si>
  <si>
    <t>WIREROPE</t>
  </si>
  <si>
    <t>RM46643086</t>
  </si>
  <si>
    <t>WIRES</t>
  </si>
  <si>
    <t>VOE11804767</t>
  </si>
  <si>
    <t>WIRING DIAGRAM</t>
  </si>
  <si>
    <t>VOE11804780</t>
  </si>
  <si>
    <t>VOE11804768</t>
  </si>
  <si>
    <t>VOE20382517</t>
  </si>
  <si>
    <t>WIRING HARNESS</t>
  </si>
  <si>
    <t>VOE21024841</t>
  </si>
  <si>
    <t>VOE21056740</t>
  </si>
  <si>
    <t>VOE16234299</t>
  </si>
  <si>
    <t>WIRING HARNESS DRAWING</t>
  </si>
  <si>
    <t>VOE16200806</t>
  </si>
  <si>
    <t>VOE15009762</t>
  </si>
  <si>
    <t>VOE16617532</t>
  </si>
  <si>
    <t>VOE15105661</t>
  </si>
  <si>
    <t>VOE15106747</t>
  </si>
  <si>
    <t>VOE15018862</t>
  </si>
  <si>
    <t>ZM2808384</t>
  </si>
  <si>
    <t>WISCHBLATT (450)</t>
  </si>
  <si>
    <t>RM13209887</t>
  </si>
  <si>
    <t>WOOD SCREW</t>
  </si>
  <si>
    <t>RM95119962</t>
  </si>
  <si>
    <t>WOODRUFF KEY</t>
  </si>
  <si>
    <t>VOE910112</t>
  </si>
  <si>
    <t>RM20211025</t>
  </si>
  <si>
    <t>VOE910115</t>
  </si>
  <si>
    <t>RM20962486</t>
  </si>
  <si>
    <t>RM20211140</t>
  </si>
  <si>
    <t>RM20211082</t>
  </si>
  <si>
    <t>VOE910118</t>
  </si>
  <si>
    <t>RM20211165</t>
  </si>
  <si>
    <t>VOE910127</t>
  </si>
  <si>
    <t>RM20211058</t>
  </si>
  <si>
    <t>VOE17230925</t>
  </si>
  <si>
    <t>RM20211132</t>
  </si>
  <si>
    <t>RM20962536</t>
  </si>
  <si>
    <t>20J-0808</t>
  </si>
  <si>
    <t>CH20J-0808</t>
  </si>
  <si>
    <t>RM20962544</t>
  </si>
  <si>
    <t>VOE11170061</t>
  </si>
  <si>
    <t>WORK  LAMP</t>
  </si>
  <si>
    <t>RM13482179</t>
  </si>
  <si>
    <t>WORK LAMP</t>
  </si>
  <si>
    <t>RM43804483</t>
  </si>
  <si>
    <t>VOE11170010</t>
  </si>
  <si>
    <t>PJ5170092</t>
  </si>
  <si>
    <t>VOE11039856</t>
  </si>
  <si>
    <t>VOE11170009</t>
  </si>
  <si>
    <t>RM58948910</t>
  </si>
  <si>
    <t>RM54446943</t>
  </si>
  <si>
    <t>RM59717959</t>
  </si>
  <si>
    <t>VOE14559454</t>
  </si>
  <si>
    <t>RM58837949</t>
  </si>
  <si>
    <t>VOE11039847</t>
  </si>
  <si>
    <t>VOE15169771</t>
  </si>
  <si>
    <t>VOE11039846</t>
  </si>
  <si>
    <t>RM80877079</t>
  </si>
  <si>
    <t>VOE11039186</t>
  </si>
  <si>
    <t>ZM2907377</t>
  </si>
  <si>
    <t>ZM2804482</t>
  </si>
  <si>
    <t>RM58837956</t>
  </si>
  <si>
    <t>RM58926163</t>
  </si>
  <si>
    <t>CH23851</t>
  </si>
  <si>
    <t>RM46696290</t>
  </si>
  <si>
    <t>RM54758230</t>
  </si>
  <si>
    <t>RM70813506</t>
  </si>
  <si>
    <t>RM59050757</t>
  </si>
  <si>
    <t>1122-03470</t>
  </si>
  <si>
    <t>SA1122-03470</t>
  </si>
  <si>
    <t>RM70877543</t>
  </si>
  <si>
    <t>RM13433792</t>
  </si>
  <si>
    <t>VOE15011673</t>
  </si>
  <si>
    <t>RM43957398</t>
  </si>
  <si>
    <t>RM13498415</t>
  </si>
  <si>
    <t>RM59265793</t>
  </si>
  <si>
    <t>RM59265777</t>
  </si>
  <si>
    <t>VOE11709414</t>
  </si>
  <si>
    <t>RM80808918</t>
  </si>
  <si>
    <t>CH48949</t>
  </si>
  <si>
    <t>VOE11716827</t>
  </si>
  <si>
    <t>VOE17205050</t>
  </si>
  <si>
    <t>VOE15677680</t>
  </si>
  <si>
    <t>VOE14564712</t>
  </si>
  <si>
    <t>VOE15670553</t>
  </si>
  <si>
    <t>VOE15670554</t>
  </si>
  <si>
    <t>VOE14642739</t>
  </si>
  <si>
    <t>VOE15053484</t>
  </si>
  <si>
    <t>VOE11707656</t>
  </si>
  <si>
    <t>VOE15151787</t>
  </si>
  <si>
    <t>VOE14559457</t>
  </si>
  <si>
    <t>RM20301396</t>
  </si>
  <si>
    <t>VOE17234967</t>
  </si>
  <si>
    <t>VOE17235011</t>
  </si>
  <si>
    <t>VOE17233864</t>
  </si>
  <si>
    <t>VOE17246738</t>
  </si>
  <si>
    <t>VOE17247190</t>
  </si>
  <si>
    <t>VOE11707655</t>
  </si>
  <si>
    <t>RM80828486</t>
  </si>
  <si>
    <t>VOE11708839</t>
  </si>
  <si>
    <t>VOE11716826</t>
  </si>
  <si>
    <t>VOE11716825</t>
  </si>
  <si>
    <t>RM13985510</t>
  </si>
  <si>
    <t>RM13473376</t>
  </si>
  <si>
    <t>RM80471204</t>
  </si>
  <si>
    <t>CH83907</t>
  </si>
  <si>
    <t>RM80605579</t>
  </si>
  <si>
    <t>RM80633415</t>
  </si>
  <si>
    <t>VOE11170348</t>
  </si>
  <si>
    <t>RM54433917</t>
  </si>
  <si>
    <t>RM13985502</t>
  </si>
  <si>
    <t>RM13990353</t>
  </si>
  <si>
    <t>RM80626476</t>
  </si>
  <si>
    <t>RM87965836</t>
  </si>
  <si>
    <t>RM13960836</t>
  </si>
  <si>
    <t>VOE14660724</t>
  </si>
  <si>
    <t>VOE17252620</t>
  </si>
  <si>
    <t>RM80622087</t>
  </si>
  <si>
    <t>CH23852</t>
  </si>
  <si>
    <t>PJ7414815</t>
  </si>
  <si>
    <t>WORKING HEAD LIGHT</t>
  </si>
  <si>
    <t>PJ5170048</t>
  </si>
  <si>
    <t>RM80804065</t>
  </si>
  <si>
    <t>WORM DRIVE HOSE CLLAMP</t>
  </si>
  <si>
    <t>RM58848979</t>
  </si>
  <si>
    <t>WRAPPER</t>
  </si>
  <si>
    <t>VOE14521512</t>
  </si>
  <si>
    <t>WRAPPING</t>
  </si>
  <si>
    <t>VOE17314252</t>
  </si>
  <si>
    <t>VOE12741376</t>
  </si>
  <si>
    <t>VOE11197856</t>
  </si>
  <si>
    <t>WRENCH</t>
  </si>
  <si>
    <t>PJ385210060</t>
  </si>
  <si>
    <t>PJ7414156</t>
  </si>
  <si>
    <t>PJ7412959</t>
  </si>
  <si>
    <t>PJ7418213</t>
  </si>
  <si>
    <t>VOE15086749</t>
  </si>
  <si>
    <t>CH89539</t>
  </si>
  <si>
    <t>VOE20806927</t>
  </si>
  <si>
    <t>VOE16825377</t>
  </si>
  <si>
    <t>VOE11306072</t>
  </si>
  <si>
    <t>VOE8142904</t>
  </si>
  <si>
    <t>RM13953682</t>
  </si>
  <si>
    <t>VOE9993577</t>
  </si>
  <si>
    <t>VOE13962074</t>
  </si>
  <si>
    <t>9719-13100</t>
  </si>
  <si>
    <t>SA9719-13100</t>
  </si>
  <si>
    <t>VOE11305708</t>
  </si>
  <si>
    <t>VOE13962075</t>
  </si>
  <si>
    <t>VOE13962047</t>
  </si>
  <si>
    <t>VOE9993855</t>
  </si>
  <si>
    <t>VOE88830166</t>
  </si>
  <si>
    <t>VOE11668300</t>
  </si>
  <si>
    <t>RM13877139</t>
  </si>
  <si>
    <t>RM20263711</t>
  </si>
  <si>
    <t>VOE88830008</t>
  </si>
  <si>
    <t>VOE88830009</t>
  </si>
  <si>
    <t>VOE9993581</t>
  </si>
  <si>
    <t>VOE11668303</t>
  </si>
  <si>
    <t>VOE88830006</t>
  </si>
  <si>
    <t>VOE88830005</t>
  </si>
  <si>
    <t>VOE88830007</t>
  </si>
  <si>
    <t>VOE9993881</t>
  </si>
  <si>
    <t>VOE11668311</t>
  </si>
  <si>
    <t>VOE88830041</t>
  </si>
  <si>
    <t>VOE11668327</t>
  </si>
  <si>
    <t>VOE9993582</t>
  </si>
  <si>
    <t>VOE88800070</t>
  </si>
  <si>
    <t>VOE9993799</t>
  </si>
  <si>
    <t>VOE11668325</t>
  </si>
  <si>
    <t>CH18516</t>
  </si>
  <si>
    <t>VOE9993867</t>
  </si>
  <si>
    <t>VOE9993786</t>
  </si>
  <si>
    <t>VOE966456</t>
  </si>
  <si>
    <t>X-NIPPLE</t>
  </si>
  <si>
    <t>VOE993235</t>
  </si>
  <si>
    <t>X-RING</t>
  </si>
  <si>
    <t>VOE11144252</t>
  </si>
  <si>
    <t>VOE11144253</t>
  </si>
  <si>
    <t>CH82509</t>
  </si>
  <si>
    <t>X57-ACC CIRUIT TO REAR-LE</t>
  </si>
  <si>
    <t>RM54505011</t>
  </si>
  <si>
    <t>XENON-FLOODLIGHTING 273</t>
  </si>
  <si>
    <t>RM54504493</t>
  </si>
  <si>
    <t>XENON-FLOODLIGHTING 325</t>
  </si>
  <si>
    <t>RM80863376</t>
  </si>
  <si>
    <t>Y-HELIX CABLE</t>
  </si>
  <si>
    <t>RM54558168</t>
  </si>
  <si>
    <t>YOKE</t>
  </si>
  <si>
    <t>PJ5010060</t>
  </si>
  <si>
    <t>1010-23790</t>
  </si>
  <si>
    <t>SA1010-23790</t>
  </si>
  <si>
    <t>VOE11801212</t>
  </si>
  <si>
    <t>ZM4417845</t>
  </si>
  <si>
    <t>VOE20718731</t>
  </si>
  <si>
    <t>RM54559372</t>
  </si>
  <si>
    <t>RM20182234</t>
  </si>
  <si>
    <t>RM20933081</t>
  </si>
  <si>
    <t>VOE15129777</t>
  </si>
  <si>
    <t>VOE11806133</t>
  </si>
  <si>
    <t>RM59920058</t>
  </si>
  <si>
    <t>PJ3280121</t>
  </si>
  <si>
    <t>PJ3630013</t>
  </si>
  <si>
    <t>PJ7412468</t>
  </si>
  <si>
    <t>VOE11306662</t>
  </si>
  <si>
    <t>VOE14521733</t>
  </si>
  <si>
    <t>VOE1543497</t>
  </si>
  <si>
    <t>VOE21425162</t>
  </si>
  <si>
    <t>VOE21168206</t>
  </si>
  <si>
    <t>VOE20440280</t>
  </si>
  <si>
    <t>1118-00400</t>
  </si>
  <si>
    <t>SA1118-00400</t>
  </si>
  <si>
    <t>1118-00181</t>
  </si>
  <si>
    <t>SA1118-00181</t>
  </si>
  <si>
    <t>RM20209573</t>
  </si>
  <si>
    <t>PJ7414374</t>
  </si>
  <si>
    <t>1118-01340</t>
  </si>
  <si>
    <t>SA1118-01340</t>
  </si>
  <si>
    <t>CH69585</t>
  </si>
  <si>
    <t>RM20256004</t>
  </si>
  <si>
    <t>VOE21509801</t>
  </si>
  <si>
    <t>VOE1547919</t>
  </si>
  <si>
    <t>PJ5270023</t>
  </si>
  <si>
    <t>VOE11714292</t>
  </si>
  <si>
    <t>VOE11800722</t>
  </si>
  <si>
    <t>RM20209599</t>
  </si>
  <si>
    <t>VOE14521702</t>
  </si>
  <si>
    <t>VOE14520941</t>
  </si>
  <si>
    <t>VOE14244370</t>
  </si>
  <si>
    <t>VOE1556167</t>
  </si>
  <si>
    <t>VOE14571838</t>
  </si>
  <si>
    <t>VOE14523651</t>
  </si>
  <si>
    <t>VOE14535067</t>
  </si>
  <si>
    <t>VOE14619249</t>
  </si>
  <si>
    <t>CH73643</t>
  </si>
  <si>
    <t>1171-75220</t>
  </si>
  <si>
    <t>SA1171-75220</t>
  </si>
  <si>
    <t>VOE14571839</t>
  </si>
  <si>
    <t>VOE14505011</t>
  </si>
  <si>
    <t>CH18916</t>
  </si>
  <si>
    <t>VOE14513938</t>
  </si>
  <si>
    <t>CH73646</t>
  </si>
  <si>
    <t>VOE14519186</t>
  </si>
  <si>
    <t>VOE14504211</t>
  </si>
  <si>
    <t>CH55327</t>
  </si>
  <si>
    <t>CH59434</t>
  </si>
  <si>
    <t>VOE14523652</t>
  </si>
  <si>
    <t>CH56630</t>
  </si>
  <si>
    <t>CH53764</t>
  </si>
  <si>
    <t>VOE14505012</t>
  </si>
  <si>
    <t>VOE14520285</t>
  </si>
  <si>
    <t>VOE14576351</t>
  </si>
  <si>
    <t>VOE14520807</t>
  </si>
  <si>
    <t>CH73989</t>
  </si>
  <si>
    <t>VOE14593540</t>
  </si>
  <si>
    <t>VOE14532402</t>
  </si>
  <si>
    <t>VOE14533161</t>
  </si>
  <si>
    <t>VOE14504212</t>
  </si>
  <si>
    <t>VOE14613242</t>
  </si>
  <si>
    <t>1172-01031</t>
  </si>
  <si>
    <t>SA1172-01031</t>
  </si>
  <si>
    <t>CH81795</t>
  </si>
  <si>
    <t>VOE14520808</t>
  </si>
  <si>
    <t>VOE14513939</t>
  </si>
  <si>
    <t>CH35548</t>
  </si>
  <si>
    <t>VOE14576352</t>
  </si>
  <si>
    <t>VOE14588545</t>
  </si>
  <si>
    <t>VOE14520286</t>
  </si>
  <si>
    <t>VOE14571836</t>
  </si>
  <si>
    <t>VOE14571837</t>
  </si>
  <si>
    <t>VOE14531529</t>
  </si>
  <si>
    <t>CH73620</t>
  </si>
  <si>
    <t>RM20301487</t>
  </si>
  <si>
    <t>VOE14518583</t>
  </si>
  <si>
    <t>CH37660</t>
  </si>
  <si>
    <t>VOE14601063</t>
  </si>
  <si>
    <t>VOE14546088</t>
  </si>
  <si>
    <t>CH81057</t>
  </si>
  <si>
    <t>CH81058</t>
  </si>
  <si>
    <t>VOE14530798</t>
  </si>
  <si>
    <t>VOE14530794</t>
  </si>
  <si>
    <t>VOE14598839</t>
  </si>
  <si>
    <t>VOE14545493</t>
  </si>
  <si>
    <t>VOE14552299</t>
  </si>
  <si>
    <t>1172-01041</t>
  </si>
  <si>
    <t>SA1172-01041</t>
  </si>
  <si>
    <t>CH87574</t>
  </si>
  <si>
    <t>CH37661</t>
  </si>
  <si>
    <t>CH87701</t>
  </si>
  <si>
    <t>RM20923702</t>
  </si>
  <si>
    <t>VOE14545494</t>
  </si>
  <si>
    <t>VOE14588544</t>
  </si>
  <si>
    <t>VOE14505389</t>
  </si>
  <si>
    <t>VOE14601047</t>
  </si>
  <si>
    <t>VOE14550742</t>
  </si>
  <si>
    <t>CH73999</t>
  </si>
  <si>
    <t>VOE12739535</t>
  </si>
  <si>
    <t>VOE14546090</t>
  </si>
  <si>
    <t>VOE14601064</t>
  </si>
  <si>
    <t>VOE14532451</t>
  </si>
  <si>
    <t>VOE14535068</t>
  </si>
  <si>
    <t>CH14665</t>
  </si>
  <si>
    <t>RM20233649</t>
  </si>
  <si>
    <t>VOE14619248</t>
  </si>
  <si>
    <t>VOE14547398</t>
  </si>
  <si>
    <t>VOE14556832</t>
  </si>
  <si>
    <t>VOE14518584</t>
  </si>
  <si>
    <t>CH73997</t>
  </si>
  <si>
    <t>RM20213666</t>
  </si>
  <si>
    <t>RM20213716</t>
  </si>
  <si>
    <t>VOE14598840</t>
  </si>
  <si>
    <t>CH37662</t>
  </si>
  <si>
    <t>VOE14552301</t>
  </si>
  <si>
    <t>VOE14601141</t>
  </si>
  <si>
    <t>VOE14505188</t>
  </si>
  <si>
    <t>VOE12739536</t>
  </si>
  <si>
    <t>VOE14532389</t>
  </si>
  <si>
    <t>CH29579</t>
  </si>
  <si>
    <t>VOE14512478</t>
  </si>
  <si>
    <t>CH37133</t>
  </si>
  <si>
    <t>CH73633</t>
  </si>
  <si>
    <t>VOE14599677</t>
  </si>
  <si>
    <t>VOE14545292</t>
  </si>
  <si>
    <t>VOE14600094</t>
  </si>
  <si>
    <t>VOE14290066</t>
  </si>
  <si>
    <t>VOE14545294</t>
  </si>
  <si>
    <t>VOE12739538</t>
  </si>
  <si>
    <t>VOE14597637</t>
  </si>
  <si>
    <t>VOE14612012</t>
  </si>
  <si>
    <t>VOE14599676</t>
  </si>
  <si>
    <t>ZM2155860</t>
  </si>
  <si>
    <t>VOE12739539</t>
  </si>
  <si>
    <t>VOE14550744</t>
  </si>
  <si>
    <t>VOE14506609</t>
  </si>
  <si>
    <t>VOE14508410</t>
  </si>
  <si>
    <t>VOE12739542</t>
  </si>
  <si>
    <t>VOE14563116</t>
  </si>
  <si>
    <t>VOE14556833</t>
  </si>
  <si>
    <t>VOE14505189</t>
  </si>
  <si>
    <t>VOE12731898</t>
  </si>
  <si>
    <t>CH37139</t>
  </si>
  <si>
    <t>VOE14545295</t>
  </si>
  <si>
    <t>VOE14612010</t>
  </si>
  <si>
    <t>VOE14600587</t>
  </si>
  <si>
    <t>VOE14508411</t>
  </si>
  <si>
    <t>CH87575</t>
  </si>
  <si>
    <t>1172-01340</t>
  </si>
  <si>
    <t>SA1172-01340</t>
  </si>
  <si>
    <t>RM54560511</t>
  </si>
  <si>
    <t>VOE14597638</t>
  </si>
  <si>
    <t>VOE14545611</t>
  </si>
  <si>
    <t>VOE14588542</t>
  </si>
  <si>
    <t>CH16936</t>
  </si>
  <si>
    <t>VOE14506611</t>
  </si>
  <si>
    <t>VOE14545293</t>
  </si>
  <si>
    <t>VOE14554632</t>
  </si>
  <si>
    <t>VOE11996298</t>
  </si>
  <si>
    <t>VOE14612008</t>
  </si>
  <si>
    <t>VOE14512479</t>
  </si>
  <si>
    <t>CH7176</t>
  </si>
  <si>
    <t>CH36293</t>
  </si>
  <si>
    <t>VOE11708081</t>
  </si>
  <si>
    <t>ZM2903438</t>
  </si>
  <si>
    <t>VOE11708388</t>
  </si>
  <si>
    <t>VOE14600584</t>
  </si>
  <si>
    <t>VOE11996287</t>
  </si>
  <si>
    <t>VOE14563117</t>
  </si>
  <si>
    <t>CH87183</t>
  </si>
  <si>
    <t>CH87184</t>
  </si>
  <si>
    <t>CH73998</t>
  </si>
  <si>
    <t>VOE14512347</t>
  </si>
  <si>
    <t>VOE14607336</t>
  </si>
  <si>
    <t>VOE14545297</t>
  </si>
  <si>
    <t>VOE14607337</t>
  </si>
  <si>
    <t>VOE14562995</t>
  </si>
  <si>
    <t>VOE11715646</t>
  </si>
  <si>
    <t>VOE14545612</t>
  </si>
  <si>
    <t>VOE11708409</t>
  </si>
  <si>
    <t>VOE11715719</t>
  </si>
  <si>
    <t>VOE14597792</t>
  </si>
  <si>
    <t>VOE11716481</t>
  </si>
  <si>
    <t>VOE14588541</t>
  </si>
  <si>
    <t>VOE15013115</t>
  </si>
  <si>
    <t>VOE11708129</t>
  </si>
  <si>
    <t>VOE14545296</t>
  </si>
  <si>
    <t>CH62271</t>
  </si>
  <si>
    <t>VOE11708074</t>
  </si>
  <si>
    <t>VOE14597791</t>
  </si>
  <si>
    <t>VOE14512348</t>
  </si>
  <si>
    <t>CH37141</t>
  </si>
  <si>
    <t>RM13780994</t>
  </si>
  <si>
    <t>VOE11708135</t>
  </si>
  <si>
    <t>VOE11709733</t>
  </si>
  <si>
    <t>VOE88830149</t>
  </si>
  <si>
    <t>VOE11306787</t>
  </si>
  <si>
    <t>YOKE BOLT</t>
  </si>
  <si>
    <t>VOE11305459</t>
  </si>
  <si>
    <t>VOE945634</t>
  </si>
  <si>
    <t>VOE13961788</t>
  </si>
  <si>
    <t>VOE13961789</t>
  </si>
  <si>
    <t>VOE728490</t>
  </si>
  <si>
    <t>1018-00850</t>
  </si>
  <si>
    <t>SA1018-00850</t>
  </si>
  <si>
    <t>YOKE_CABLE</t>
  </si>
  <si>
    <t>1172-01330</t>
  </si>
  <si>
    <t>SA1172-01330</t>
  </si>
  <si>
    <t>YOKE_LH</t>
  </si>
  <si>
    <t>1072-00870</t>
  </si>
  <si>
    <t>SA1072-00870</t>
  </si>
  <si>
    <t>YOKE_WA LH</t>
  </si>
  <si>
    <t>ZM2810809</t>
  </si>
  <si>
    <t>ZAHNRADMOTOR</t>
  </si>
  <si>
    <t>ZM2804935</t>
  </si>
  <si>
    <t>ZAHNRADPUMPE</t>
  </si>
  <si>
    <t>ZM2800369</t>
  </si>
  <si>
    <t>ZAHNSCHUTZ</t>
  </si>
  <si>
    <t>ZM2800371</t>
  </si>
  <si>
    <t>ZM2805716</t>
  </si>
  <si>
    <t>ZAPFEN</t>
  </si>
  <si>
    <t>ZM2811308</t>
  </si>
  <si>
    <t>ZINKE</t>
  </si>
  <si>
    <t>ZM2059070</t>
  </si>
  <si>
    <t>ZWISCHENRING</t>
  </si>
  <si>
    <t>ZM2157720</t>
  </si>
  <si>
    <t>ZWISCHENROHR</t>
  </si>
  <si>
    <t>ZM2906519</t>
  </si>
  <si>
    <t>ZYLINDER</t>
  </si>
  <si>
    <t>ZM2906489</t>
  </si>
  <si>
    <t>ZM2808038</t>
  </si>
  <si>
    <t>ZM2808164</t>
  </si>
  <si>
    <t>ZYLINDER (MONT.Z.)</t>
  </si>
  <si>
    <t>ZM1076200</t>
  </si>
  <si>
    <t>ZYLINDERROLLENLAGER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</si>
</sst>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family val="2"/>
      <color rgb="00000000"/>
      <sz val="10"/>
    </font>
    <font>
      <name val="Calibri"/>
      <family val="2"/>
      <color rgb="00000000"/>
      <sz val="11"/>
    </font>
    <font>
      <name val="Calibri"/>
      <family val="2"/>
      <b val="true"/>
      <color rgb="00000000"/>
      <sz val="10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 style="thin"/>
      <bottom style="double"/>
      <diagonal/>
    </border>
    <border diagonalDown="false" diagonalUp="false">
      <left/>
      <right style="thin"/>
      <top style="thin"/>
      <bottom style="double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true" applyFont="true" applyProtection="false" borderId="1" fillId="0" fontId="6" numFmtId="164" xfId="0">
      <alignment horizontal="center" indent="0" shrinkToFit="false" textRotation="0" vertical="bottom" wrapText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5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2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7.89411764705882"/>
    <col collapsed="false" hidden="false" max="2" min="2" style="1" width="20.4627450980392"/>
    <col collapsed="false" hidden="false" max="3" min="3" style="1" width="12.5686274509804"/>
    <col collapsed="false" hidden="false" max="4" min="4" style="1" width="24.9882352941176"/>
    <col collapsed="false" hidden="false" max="1025" min="5" style="2" width="8.87058823529412"/>
  </cols>
  <sheetData>
    <row collapsed="false" customFormat="false" customHeight="false" hidden="false" ht="14.75" outlineLevel="0" r="1">
      <c r="A1" s="3" t="s">
        <v>0</v>
      </c>
      <c r="B1" s="3" t="s">
        <v>1</v>
      </c>
      <c r="C1" s="3" t="s">
        <v>2</v>
      </c>
      <c r="D1" s="4" t="s">
        <v>3</v>
      </c>
    </row>
    <row collapsed="false" customFormat="false" customHeight="false" hidden="false" ht="14.75" outlineLevel="0" r="2">
      <c r="A2" s="1" t="s">
        <v>4</v>
      </c>
      <c r="B2" s="1" t="n">
        <v>4690412</v>
      </c>
      <c r="C2" s="1" t="s">
        <v>5</v>
      </c>
      <c r="D2" s="1" t="e">
        <f aca="false">e4690030</f>
        <v>#NAME?</v>
      </c>
    </row>
    <row collapsed="false" customFormat="false" customHeight="false" hidden="false" ht="14.75" outlineLevel="0" r="3">
      <c r="A3" s="1" t="s">
        <v>6</v>
      </c>
      <c r="B3" s="1" t="n">
        <v>12730278</v>
      </c>
      <c r="C3" s="1" t="s">
        <v>7</v>
      </c>
      <c r="D3" s="1" t="s">
        <v>8</v>
      </c>
    </row>
    <row collapsed="false" customFormat="false" customHeight="false" hidden="false" ht="14.75" outlineLevel="0" r="4">
      <c r="A4" s="1" t="s">
        <v>6</v>
      </c>
      <c r="B4" s="1" t="n">
        <v>12725662</v>
      </c>
      <c r="C4" s="1" t="s">
        <v>9</v>
      </c>
      <c r="D4" s="1" t="s">
        <v>10</v>
      </c>
    </row>
    <row collapsed="false" customFormat="false" customHeight="false" hidden="false" ht="14.75" outlineLevel="0" r="5">
      <c r="A5" s="1" t="s">
        <v>6</v>
      </c>
      <c r="B5" s="1" t="n">
        <v>12726812</v>
      </c>
      <c r="C5" s="1" t="s">
        <v>11</v>
      </c>
      <c r="D5" s="1" t="s">
        <v>12</v>
      </c>
    </row>
    <row collapsed="false" customFormat="false" customHeight="false" hidden="false" ht="14.75" outlineLevel="0" r="6">
      <c r="A6" s="1" t="s">
        <v>6</v>
      </c>
      <c r="B6" s="1" t="n">
        <v>12725653</v>
      </c>
      <c r="C6" s="1" t="s">
        <v>13</v>
      </c>
      <c r="D6" s="1" t="s">
        <v>14</v>
      </c>
    </row>
    <row collapsed="false" customFormat="false" customHeight="false" hidden="false" ht="14.75" outlineLevel="0" r="7">
      <c r="A7" s="1" t="s">
        <v>6</v>
      </c>
      <c r="B7" s="1" t="n">
        <v>12725655</v>
      </c>
      <c r="C7" s="1" t="s">
        <v>15</v>
      </c>
      <c r="D7" s="1" t="s">
        <v>16</v>
      </c>
    </row>
    <row collapsed="false" customFormat="false" customHeight="false" hidden="false" ht="14.75" outlineLevel="0" r="8">
      <c r="A8" s="1" t="s">
        <v>17</v>
      </c>
      <c r="B8" s="1" t="n">
        <v>95063475</v>
      </c>
      <c r="C8" s="1" t="s">
        <v>18</v>
      </c>
      <c r="D8" s="1" t="s">
        <v>19</v>
      </c>
    </row>
    <row collapsed="false" customFormat="false" customHeight="false" hidden="false" ht="14.75" outlineLevel="0" r="9">
      <c r="A9" s="1" t="s">
        <v>17</v>
      </c>
      <c r="B9" s="1" t="n">
        <v>58848797</v>
      </c>
      <c r="C9" s="1" t="s">
        <v>20</v>
      </c>
      <c r="D9" s="1" t="s">
        <v>19</v>
      </c>
    </row>
    <row collapsed="false" customFormat="false" customHeight="false" hidden="false" ht="14.75" outlineLevel="0" r="10">
      <c r="A10" s="1" t="s">
        <v>17</v>
      </c>
      <c r="B10" s="1" t="n">
        <v>95473443</v>
      </c>
      <c r="C10" s="1" t="s">
        <v>21</v>
      </c>
      <c r="D10" s="1" t="s">
        <v>19</v>
      </c>
    </row>
    <row collapsed="false" customFormat="false" customHeight="false" hidden="false" ht="14.75" outlineLevel="0" r="11">
      <c r="A11" s="1" t="s">
        <v>17</v>
      </c>
      <c r="B11" s="1" t="n">
        <v>95489043</v>
      </c>
      <c r="C11" s="1" t="s">
        <v>22</v>
      </c>
      <c r="D11" s="1" t="s">
        <v>19</v>
      </c>
    </row>
    <row collapsed="false" customFormat="false" customHeight="false" hidden="false" ht="14.75" outlineLevel="0" r="12">
      <c r="A12" s="1" t="s">
        <v>17</v>
      </c>
      <c r="B12" s="1" t="n">
        <v>59966556</v>
      </c>
      <c r="C12" s="1" t="s">
        <v>23</v>
      </c>
      <c r="D12" s="1" t="s">
        <v>19</v>
      </c>
    </row>
    <row collapsed="false" customFormat="false" customHeight="false" hidden="false" ht="14.75" outlineLevel="0" r="13">
      <c r="A13" s="1" t="s">
        <v>17</v>
      </c>
      <c r="B13" s="1" t="n">
        <v>95703625</v>
      </c>
      <c r="C13" s="1" t="s">
        <v>24</v>
      </c>
      <c r="D13" s="1" t="s">
        <v>19</v>
      </c>
    </row>
    <row collapsed="false" customFormat="false" customHeight="false" hidden="false" ht="14.75" outlineLevel="0" r="14">
      <c r="A14" s="1" t="s">
        <v>6</v>
      </c>
      <c r="B14" s="1" t="n">
        <v>11198336</v>
      </c>
      <c r="C14" s="1" t="s">
        <v>25</v>
      </c>
      <c r="D14" s="1" t="s">
        <v>19</v>
      </c>
    </row>
    <row collapsed="false" customFormat="false" customHeight="false" hidden="false" ht="14.75" outlineLevel="0" r="15">
      <c r="A15" s="1" t="s">
        <v>17</v>
      </c>
      <c r="B15" s="1" t="n">
        <v>95434353</v>
      </c>
      <c r="C15" s="1" t="s">
        <v>26</v>
      </c>
      <c r="D15" s="1" t="s">
        <v>19</v>
      </c>
    </row>
    <row collapsed="false" customFormat="false" customHeight="false" hidden="false" ht="14.75" outlineLevel="0" r="16">
      <c r="A16" s="1" t="s">
        <v>17</v>
      </c>
      <c r="B16" s="1" t="n">
        <v>59658377</v>
      </c>
      <c r="C16" s="1" t="s">
        <v>27</v>
      </c>
      <c r="D16" s="1" t="s">
        <v>19</v>
      </c>
    </row>
    <row collapsed="false" customFormat="false" customHeight="false" hidden="false" ht="14.75" outlineLevel="0" r="17">
      <c r="A17" s="1" t="s">
        <v>17</v>
      </c>
      <c r="B17" s="1" t="n">
        <v>20330395</v>
      </c>
      <c r="C17" s="1" t="s">
        <v>28</v>
      </c>
      <c r="D17" s="1" t="s">
        <v>19</v>
      </c>
    </row>
    <row collapsed="false" customFormat="false" customHeight="false" hidden="false" ht="14.75" outlineLevel="0" r="18">
      <c r="A18" s="1" t="s">
        <v>17</v>
      </c>
      <c r="B18" s="1" t="n">
        <v>95650289</v>
      </c>
      <c r="C18" s="1" t="s">
        <v>29</v>
      </c>
      <c r="D18" s="1" t="s">
        <v>19</v>
      </c>
    </row>
    <row collapsed="false" customFormat="false" customHeight="false" hidden="false" ht="14.75" outlineLevel="0" r="19">
      <c r="A19" s="1" t="s">
        <v>17</v>
      </c>
      <c r="B19" s="1" t="n">
        <v>95480117</v>
      </c>
      <c r="C19" s="1" t="s">
        <v>30</v>
      </c>
      <c r="D19" s="1" t="s">
        <v>19</v>
      </c>
    </row>
    <row collapsed="false" customFormat="false" customHeight="false" hidden="false" ht="14.75" outlineLevel="0" r="20">
      <c r="A20" s="1" t="s">
        <v>17</v>
      </c>
      <c r="B20" s="1" t="n">
        <v>80736572</v>
      </c>
      <c r="C20" s="1" t="s">
        <v>31</v>
      </c>
      <c r="D20" s="1" t="s">
        <v>19</v>
      </c>
    </row>
    <row collapsed="false" customFormat="false" customHeight="false" hidden="false" ht="14.75" outlineLevel="0" r="21">
      <c r="A21" s="1" t="s">
        <v>17</v>
      </c>
      <c r="B21" s="1" t="n">
        <v>50932268</v>
      </c>
      <c r="C21" s="1" t="s">
        <v>32</v>
      </c>
      <c r="D21" s="1" t="s">
        <v>19</v>
      </c>
    </row>
    <row collapsed="false" customFormat="false" customHeight="false" hidden="false" ht="14.75" outlineLevel="0" r="22">
      <c r="A22" s="1" t="s">
        <v>6</v>
      </c>
      <c r="B22" s="1" t="n">
        <v>937288</v>
      </c>
      <c r="C22" s="1" t="s">
        <v>33</v>
      </c>
      <c r="D22" s="1" t="s">
        <v>19</v>
      </c>
    </row>
    <row collapsed="false" customFormat="false" customHeight="false" hidden="false" ht="14.75" outlineLevel="0" r="23">
      <c r="A23" s="1" t="s">
        <v>17</v>
      </c>
      <c r="B23" s="1" t="n">
        <v>95221065</v>
      </c>
      <c r="C23" s="1" t="s">
        <v>34</v>
      </c>
      <c r="D23" s="1" t="s">
        <v>19</v>
      </c>
    </row>
    <row collapsed="false" customFormat="false" customHeight="false" hidden="false" ht="14.75" outlineLevel="0" r="24">
      <c r="A24" s="1" t="s">
        <v>17</v>
      </c>
      <c r="B24" s="1" t="n">
        <v>59642108</v>
      </c>
      <c r="C24" s="1" t="s">
        <v>35</v>
      </c>
      <c r="D24" s="1" t="s">
        <v>19</v>
      </c>
    </row>
    <row collapsed="false" customFormat="false" customHeight="false" hidden="false" ht="14.75" outlineLevel="0" r="25">
      <c r="A25" s="1" t="s">
        <v>17</v>
      </c>
      <c r="B25" s="1" t="n">
        <v>95739306</v>
      </c>
      <c r="C25" s="1" t="s">
        <v>36</v>
      </c>
      <c r="D25" s="1" t="s">
        <v>19</v>
      </c>
    </row>
    <row collapsed="false" customFormat="false" customHeight="false" hidden="false" ht="14.75" outlineLevel="0" r="26">
      <c r="A26" s="1" t="s">
        <v>17</v>
      </c>
      <c r="B26" s="1" t="n">
        <v>95829263</v>
      </c>
      <c r="C26" s="1" t="s">
        <v>37</v>
      </c>
      <c r="D26" s="1" t="s">
        <v>19</v>
      </c>
    </row>
    <row collapsed="false" customFormat="false" customHeight="false" hidden="false" ht="14.75" outlineLevel="0" r="27">
      <c r="A27" s="1" t="s">
        <v>17</v>
      </c>
      <c r="B27" s="1" t="n">
        <v>95431284</v>
      </c>
      <c r="C27" s="1" t="s">
        <v>38</v>
      </c>
      <c r="D27" s="1" t="s">
        <v>19</v>
      </c>
    </row>
    <row collapsed="false" customFormat="false" customHeight="false" hidden="false" ht="14.75" outlineLevel="0" r="28">
      <c r="A28" s="1" t="s">
        <v>17</v>
      </c>
      <c r="B28" s="1" t="n">
        <v>54551452</v>
      </c>
      <c r="C28" s="1" t="s">
        <v>39</v>
      </c>
      <c r="D28" s="1" t="s">
        <v>19</v>
      </c>
    </row>
    <row collapsed="false" customFormat="false" customHeight="false" hidden="false" ht="14.75" outlineLevel="0" r="29">
      <c r="A29" s="1" t="s">
        <v>17</v>
      </c>
      <c r="B29" s="1" t="n">
        <v>95188710</v>
      </c>
      <c r="C29" s="1" t="s">
        <v>40</v>
      </c>
      <c r="D29" s="1" t="s">
        <v>19</v>
      </c>
    </row>
    <row collapsed="false" customFormat="false" customHeight="false" hidden="false" ht="14.75" outlineLevel="0" r="30">
      <c r="A30" s="1" t="s">
        <v>6</v>
      </c>
      <c r="B30" s="1" t="n">
        <v>935797</v>
      </c>
      <c r="C30" s="1" t="s">
        <v>41</v>
      </c>
      <c r="D30" s="1" t="s">
        <v>19</v>
      </c>
    </row>
    <row collapsed="false" customFormat="false" customHeight="false" hidden="false" ht="14.75" outlineLevel="0" r="31">
      <c r="A31" s="1" t="s">
        <v>17</v>
      </c>
      <c r="B31" s="1" t="n">
        <v>95403580</v>
      </c>
      <c r="C31" s="1" t="s">
        <v>42</v>
      </c>
      <c r="D31" s="1" t="s">
        <v>19</v>
      </c>
    </row>
    <row collapsed="false" customFormat="false" customHeight="false" hidden="false" ht="14.75" outlineLevel="0" r="32">
      <c r="A32" s="1" t="s">
        <v>17</v>
      </c>
      <c r="B32" s="1" t="n">
        <v>59761346</v>
      </c>
      <c r="C32" s="1" t="s">
        <v>43</v>
      </c>
      <c r="D32" s="1" t="s">
        <v>19</v>
      </c>
    </row>
    <row collapsed="false" customFormat="false" customHeight="false" hidden="false" ht="14.75" outlineLevel="0" r="33">
      <c r="A33" s="1" t="s">
        <v>17</v>
      </c>
      <c r="B33" s="1" t="n">
        <v>95264966</v>
      </c>
      <c r="C33" s="1" t="s">
        <v>44</v>
      </c>
      <c r="D33" s="1" t="s">
        <v>19</v>
      </c>
    </row>
    <row collapsed="false" customFormat="false" customHeight="false" hidden="false" ht="14.75" outlineLevel="0" r="34">
      <c r="A34" s="1" t="s">
        <v>17</v>
      </c>
      <c r="B34" s="1" t="n">
        <v>54551460</v>
      </c>
      <c r="C34" s="1" t="s">
        <v>45</v>
      </c>
      <c r="D34" s="1" t="s">
        <v>19</v>
      </c>
    </row>
    <row collapsed="false" customFormat="false" customHeight="false" hidden="false" ht="14.75" outlineLevel="0" r="35">
      <c r="A35" s="1" t="s">
        <v>17</v>
      </c>
      <c r="B35" s="1" t="n">
        <v>95447645</v>
      </c>
      <c r="C35" s="1" t="s">
        <v>46</v>
      </c>
      <c r="D35" s="1" t="s">
        <v>19</v>
      </c>
    </row>
    <row collapsed="false" customFormat="false" customHeight="false" hidden="false" ht="14.75" outlineLevel="0" r="36">
      <c r="A36" s="1" t="s">
        <v>6</v>
      </c>
      <c r="B36" s="1" t="n">
        <v>936932</v>
      </c>
      <c r="C36" s="1" t="s">
        <v>47</v>
      </c>
      <c r="D36" s="1" t="s">
        <v>19</v>
      </c>
    </row>
    <row collapsed="false" customFormat="false" customHeight="false" hidden="false" ht="14.75" outlineLevel="0" r="37">
      <c r="A37" s="1" t="s">
        <v>17</v>
      </c>
      <c r="B37" s="1" t="n">
        <v>95403325</v>
      </c>
      <c r="C37" s="1" t="s">
        <v>48</v>
      </c>
      <c r="D37" s="1" t="s">
        <v>19</v>
      </c>
    </row>
    <row collapsed="false" customFormat="false" customHeight="false" hidden="false" ht="14.75" outlineLevel="0" r="38">
      <c r="A38" s="1" t="s">
        <v>6</v>
      </c>
      <c r="B38" s="1" t="n">
        <v>957121</v>
      </c>
      <c r="C38" s="1" t="s">
        <v>49</v>
      </c>
      <c r="D38" s="1" t="s">
        <v>19</v>
      </c>
    </row>
    <row collapsed="false" customFormat="false" customHeight="false" hidden="false" ht="14.75" outlineLevel="0" r="39">
      <c r="A39" s="1" t="s">
        <v>6</v>
      </c>
      <c r="B39" s="1" t="n">
        <v>13933860</v>
      </c>
      <c r="C39" s="1" t="s">
        <v>50</v>
      </c>
      <c r="D39" s="1" t="s">
        <v>19</v>
      </c>
    </row>
    <row collapsed="false" customFormat="false" customHeight="false" hidden="false" ht="14.75" outlineLevel="0" r="40">
      <c r="A40" s="1" t="s">
        <v>6</v>
      </c>
      <c r="B40" s="1" t="n">
        <v>957122</v>
      </c>
      <c r="C40" s="1" t="s">
        <v>51</v>
      </c>
      <c r="D40" s="1" t="s">
        <v>19</v>
      </c>
    </row>
    <row collapsed="false" customFormat="false" customHeight="false" hidden="false" ht="14.75" outlineLevel="0" r="41">
      <c r="A41" s="1" t="s">
        <v>6</v>
      </c>
      <c r="B41" s="1" t="n">
        <v>180084</v>
      </c>
      <c r="C41" s="1" t="s">
        <v>52</v>
      </c>
      <c r="D41" s="1" t="s">
        <v>19</v>
      </c>
    </row>
    <row collapsed="false" customFormat="false" customHeight="false" hidden="false" ht="14.75" outlineLevel="0" r="42">
      <c r="A42" s="1" t="s">
        <v>17</v>
      </c>
      <c r="B42" s="1" t="n">
        <v>54551486</v>
      </c>
      <c r="C42" s="1" t="s">
        <v>53</v>
      </c>
      <c r="D42" s="1" t="s">
        <v>19</v>
      </c>
    </row>
    <row collapsed="false" customFormat="false" customHeight="false" hidden="false" ht="14.75" outlineLevel="0" r="43">
      <c r="A43" s="1" t="s">
        <v>17</v>
      </c>
      <c r="B43" s="1" t="n">
        <v>50959063</v>
      </c>
      <c r="C43" s="1" t="s">
        <v>54</v>
      </c>
      <c r="D43" s="1" t="s">
        <v>19</v>
      </c>
    </row>
    <row collapsed="false" customFormat="false" customHeight="false" hidden="false" ht="14.75" outlineLevel="0" r="44">
      <c r="A44" s="1" t="s">
        <v>17</v>
      </c>
      <c r="B44" s="1" t="n">
        <v>59923797</v>
      </c>
      <c r="C44" s="1" t="s">
        <v>55</v>
      </c>
      <c r="D44" s="1" t="s">
        <v>19</v>
      </c>
    </row>
    <row collapsed="false" customFormat="false" customHeight="false" hidden="false" ht="14.75" outlineLevel="0" r="45">
      <c r="A45" s="1" t="s">
        <v>17</v>
      </c>
      <c r="B45" s="1" t="n">
        <v>20197489</v>
      </c>
      <c r="C45" s="1" t="s">
        <v>56</v>
      </c>
      <c r="D45" s="1" t="s">
        <v>19</v>
      </c>
    </row>
    <row collapsed="false" customFormat="false" customHeight="false" hidden="false" ht="14.75" outlineLevel="0" r="46">
      <c r="A46" s="1" t="s">
        <v>17</v>
      </c>
      <c r="B46" s="1" t="n">
        <v>14133102</v>
      </c>
      <c r="C46" s="1" t="s">
        <v>57</v>
      </c>
      <c r="D46" s="1" t="s">
        <v>19</v>
      </c>
    </row>
    <row collapsed="false" customFormat="false" customHeight="false" hidden="false" ht="14.75" outlineLevel="0" r="47">
      <c r="A47" s="1" t="s">
        <v>58</v>
      </c>
      <c r="B47" s="1" t="s">
        <v>59</v>
      </c>
      <c r="C47" s="1" t="s">
        <v>60</v>
      </c>
      <c r="D47" s="1" t="s">
        <v>19</v>
      </c>
    </row>
    <row collapsed="false" customFormat="false" customHeight="false" hidden="false" ht="14.75" outlineLevel="0" r="48">
      <c r="A48" s="1" t="s">
        <v>6</v>
      </c>
      <c r="B48" s="1" t="n">
        <v>966438</v>
      </c>
      <c r="C48" s="1" t="s">
        <v>61</v>
      </c>
      <c r="D48" s="1" t="s">
        <v>19</v>
      </c>
    </row>
    <row collapsed="false" customFormat="false" customHeight="false" hidden="false" ht="14.75" outlineLevel="0" r="49">
      <c r="A49" s="1" t="s">
        <v>6</v>
      </c>
      <c r="B49" s="1" t="n">
        <v>936798</v>
      </c>
      <c r="C49" s="1" t="s">
        <v>62</v>
      </c>
      <c r="D49" s="1" t="s">
        <v>19</v>
      </c>
    </row>
    <row collapsed="false" customFormat="false" customHeight="false" hidden="false" ht="14.75" outlineLevel="0" r="50">
      <c r="A50" s="1" t="s">
        <v>58</v>
      </c>
      <c r="B50" s="1" t="s">
        <v>63</v>
      </c>
      <c r="C50" s="1" t="s">
        <v>64</v>
      </c>
      <c r="D50" s="1" t="s">
        <v>19</v>
      </c>
    </row>
    <row collapsed="false" customFormat="false" customHeight="false" hidden="false" ht="14.75" outlineLevel="0" r="51">
      <c r="A51" s="1" t="s">
        <v>6</v>
      </c>
      <c r="B51" s="1" t="n">
        <v>977902</v>
      </c>
      <c r="C51" s="1" t="s">
        <v>65</v>
      </c>
      <c r="D51" s="1" t="s">
        <v>19</v>
      </c>
    </row>
    <row collapsed="false" customFormat="false" customHeight="false" hidden="false" ht="14.75" outlineLevel="0" r="52">
      <c r="A52" s="1" t="s">
        <v>17</v>
      </c>
      <c r="B52" s="1" t="n">
        <v>54551171</v>
      </c>
      <c r="C52" s="1" t="s">
        <v>66</v>
      </c>
      <c r="D52" s="1" t="s">
        <v>19</v>
      </c>
    </row>
    <row collapsed="false" customFormat="false" customHeight="false" hidden="false" ht="14.75" outlineLevel="0" r="53">
      <c r="A53" s="1" t="s">
        <v>6</v>
      </c>
      <c r="B53" s="1" t="n">
        <v>11043008</v>
      </c>
      <c r="C53" s="1" t="s">
        <v>67</v>
      </c>
      <c r="D53" s="1" t="s">
        <v>19</v>
      </c>
    </row>
    <row collapsed="false" customFormat="false" customHeight="false" hidden="false" ht="14.75" outlineLevel="0" r="54">
      <c r="A54" s="1" t="s">
        <v>58</v>
      </c>
      <c r="B54" s="1" t="s">
        <v>68</v>
      </c>
      <c r="C54" s="1" t="s">
        <v>69</v>
      </c>
      <c r="D54" s="1" t="s">
        <v>19</v>
      </c>
    </row>
    <row collapsed="false" customFormat="false" customHeight="false" hidden="false" ht="14.75" outlineLevel="0" r="55">
      <c r="A55" s="1" t="s">
        <v>6</v>
      </c>
      <c r="B55" s="1" t="n">
        <v>13933859</v>
      </c>
      <c r="C55" s="1" t="s">
        <v>70</v>
      </c>
      <c r="D55" s="1" t="s">
        <v>19</v>
      </c>
    </row>
    <row collapsed="false" customFormat="false" customHeight="false" hidden="false" ht="14.75" outlineLevel="0" r="56">
      <c r="A56" s="1" t="s">
        <v>6</v>
      </c>
      <c r="B56" s="1" t="n">
        <v>11701396</v>
      </c>
      <c r="C56" s="1" t="s">
        <v>71</v>
      </c>
      <c r="D56" s="1" t="s">
        <v>19</v>
      </c>
    </row>
    <row collapsed="false" customFormat="false" customHeight="false" hidden="false" ht="14.75" outlineLevel="0" r="57">
      <c r="A57" s="1" t="s">
        <v>6</v>
      </c>
      <c r="B57" s="1" t="n">
        <v>966445</v>
      </c>
      <c r="C57" s="1" t="s">
        <v>72</v>
      </c>
      <c r="D57" s="1" t="s">
        <v>19</v>
      </c>
    </row>
    <row collapsed="false" customFormat="false" customHeight="false" hidden="false" ht="14.75" outlineLevel="0" r="58">
      <c r="A58" s="1" t="s">
        <v>6</v>
      </c>
      <c r="B58" s="1" t="n">
        <v>937540</v>
      </c>
      <c r="C58" s="1" t="s">
        <v>73</v>
      </c>
      <c r="D58" s="1" t="s">
        <v>19</v>
      </c>
    </row>
    <row collapsed="false" customFormat="false" customHeight="false" hidden="false" ht="14.75" outlineLevel="0" r="59">
      <c r="A59" s="1" t="s">
        <v>58</v>
      </c>
      <c r="B59" s="1" t="s">
        <v>74</v>
      </c>
      <c r="C59" s="1" t="s">
        <v>75</v>
      </c>
      <c r="D59" s="1" t="s">
        <v>19</v>
      </c>
    </row>
    <row collapsed="false" customFormat="false" customHeight="false" hidden="false" ht="14.75" outlineLevel="0" r="60">
      <c r="A60" s="1" t="s">
        <v>6</v>
      </c>
      <c r="B60" s="1" t="n">
        <v>973983</v>
      </c>
      <c r="C60" s="1" t="s">
        <v>76</v>
      </c>
      <c r="D60" s="1" t="s">
        <v>19</v>
      </c>
    </row>
    <row collapsed="false" customFormat="false" customHeight="false" hidden="false" ht="14.75" outlineLevel="0" r="61">
      <c r="A61" s="1" t="s">
        <v>6</v>
      </c>
      <c r="B61" s="1" t="n">
        <v>14534517</v>
      </c>
      <c r="C61" s="1" t="s">
        <v>77</v>
      </c>
      <c r="D61" s="1" t="s">
        <v>19</v>
      </c>
    </row>
    <row collapsed="false" customFormat="false" customHeight="false" hidden="false" ht="14.75" outlineLevel="0" r="62">
      <c r="A62" s="1" t="s">
        <v>17</v>
      </c>
      <c r="B62" s="1" t="n">
        <v>59331918</v>
      </c>
      <c r="C62" s="1" t="s">
        <v>78</v>
      </c>
      <c r="D62" s="1" t="s">
        <v>19</v>
      </c>
    </row>
    <row collapsed="false" customFormat="false" customHeight="false" hidden="false" ht="14.75" outlineLevel="0" r="63">
      <c r="A63" s="1" t="s">
        <v>6</v>
      </c>
      <c r="B63" s="1" t="n">
        <v>936694</v>
      </c>
      <c r="C63" s="1" t="s">
        <v>79</v>
      </c>
      <c r="D63" s="1" t="s">
        <v>19</v>
      </c>
    </row>
    <row collapsed="false" customFormat="false" customHeight="false" hidden="false" ht="14.75" outlineLevel="0" r="64">
      <c r="A64" s="1" t="s">
        <v>58</v>
      </c>
      <c r="B64" s="1" t="s">
        <v>80</v>
      </c>
      <c r="C64" s="1" t="s">
        <v>81</v>
      </c>
      <c r="D64" s="1" t="s">
        <v>19</v>
      </c>
    </row>
    <row collapsed="false" customFormat="false" customHeight="false" hidden="false" ht="14.75" outlineLevel="0" r="65">
      <c r="A65" s="1" t="s">
        <v>6</v>
      </c>
      <c r="B65" s="1" t="n">
        <v>13966440</v>
      </c>
      <c r="C65" s="1" t="s">
        <v>82</v>
      </c>
      <c r="D65" s="1" t="s">
        <v>19</v>
      </c>
    </row>
    <row collapsed="false" customFormat="false" customHeight="false" hidden="false" ht="14.75" outlineLevel="0" r="66">
      <c r="A66" s="1" t="s">
        <v>6</v>
      </c>
      <c r="B66" s="1" t="n">
        <v>14516947</v>
      </c>
      <c r="C66" s="1" t="s">
        <v>83</v>
      </c>
      <c r="D66" s="1" t="s">
        <v>19</v>
      </c>
    </row>
    <row collapsed="false" customFormat="false" customHeight="false" hidden="false" ht="14.75" outlineLevel="0" r="67">
      <c r="A67" s="1" t="s">
        <v>58</v>
      </c>
      <c r="B67" s="1" t="s">
        <v>84</v>
      </c>
      <c r="C67" s="1" t="s">
        <v>85</v>
      </c>
      <c r="D67" s="1" t="s">
        <v>19</v>
      </c>
    </row>
    <row collapsed="false" customFormat="false" customHeight="false" hidden="false" ht="14.75" outlineLevel="0" r="68">
      <c r="A68" s="1" t="s">
        <v>6</v>
      </c>
      <c r="B68" s="1" t="n">
        <v>14593531</v>
      </c>
      <c r="C68" s="1" t="s">
        <v>86</v>
      </c>
      <c r="D68" s="1" t="s">
        <v>19</v>
      </c>
    </row>
    <row collapsed="false" customFormat="false" customHeight="false" hidden="false" ht="14.75" outlineLevel="0" r="69">
      <c r="A69" s="1" t="s">
        <v>6</v>
      </c>
      <c r="B69" s="1" t="n">
        <v>944525</v>
      </c>
      <c r="C69" s="1" t="s">
        <v>87</v>
      </c>
      <c r="D69" s="1" t="s">
        <v>19</v>
      </c>
    </row>
    <row collapsed="false" customFormat="false" customHeight="false" hidden="false" ht="14.75" outlineLevel="0" r="70">
      <c r="A70" s="1" t="s">
        <v>6</v>
      </c>
      <c r="B70" s="1" t="n">
        <v>13966447</v>
      </c>
      <c r="C70" s="1" t="s">
        <v>88</v>
      </c>
      <c r="D70" s="1" t="s">
        <v>19</v>
      </c>
    </row>
    <row collapsed="false" customFormat="false" customHeight="false" hidden="false" ht="14.75" outlineLevel="0" r="71">
      <c r="A71" s="1" t="s">
        <v>6</v>
      </c>
      <c r="B71" s="1" t="n">
        <v>14538879</v>
      </c>
      <c r="C71" s="1" t="s">
        <v>89</v>
      </c>
      <c r="D71" s="1" t="s">
        <v>19</v>
      </c>
    </row>
    <row collapsed="false" customFormat="false" customHeight="false" hidden="false" ht="14.75" outlineLevel="0" r="72">
      <c r="A72" s="1" t="s">
        <v>58</v>
      </c>
      <c r="B72" s="1" t="s">
        <v>90</v>
      </c>
      <c r="C72" s="1" t="s">
        <v>91</v>
      </c>
      <c r="D72" s="1" t="s">
        <v>19</v>
      </c>
    </row>
    <row collapsed="false" customFormat="false" customHeight="false" hidden="false" ht="14.75" outlineLevel="0" r="73">
      <c r="A73" s="1" t="s">
        <v>6</v>
      </c>
      <c r="B73" s="1" t="n">
        <v>11197139</v>
      </c>
      <c r="C73" s="1" t="s">
        <v>92</v>
      </c>
      <c r="D73" s="1" t="s">
        <v>19</v>
      </c>
    </row>
    <row collapsed="false" customFormat="false" customHeight="false" hidden="false" ht="14.75" outlineLevel="0" r="74">
      <c r="A74" s="1" t="s">
        <v>58</v>
      </c>
      <c r="B74" s="1" t="s">
        <v>93</v>
      </c>
      <c r="C74" s="1" t="s">
        <v>94</v>
      </c>
      <c r="D74" s="1" t="s">
        <v>19</v>
      </c>
    </row>
    <row collapsed="false" customFormat="false" customHeight="false" hidden="false" ht="14.75" outlineLevel="0" r="75">
      <c r="A75" s="1" t="s">
        <v>6</v>
      </c>
      <c r="B75" s="1" t="n">
        <v>14520632</v>
      </c>
      <c r="C75" s="1" t="s">
        <v>95</v>
      </c>
      <c r="D75" s="1" t="s">
        <v>19</v>
      </c>
    </row>
    <row collapsed="false" customFormat="false" customHeight="false" hidden="false" ht="14.75" outlineLevel="0" r="76">
      <c r="A76" s="1" t="s">
        <v>6</v>
      </c>
      <c r="B76" s="1" t="n">
        <v>15068517</v>
      </c>
      <c r="C76" s="1" t="s">
        <v>96</v>
      </c>
      <c r="D76" s="1" t="s">
        <v>19</v>
      </c>
    </row>
    <row collapsed="false" customFormat="false" customHeight="false" hidden="false" ht="14.75" outlineLevel="0" r="77">
      <c r="A77" s="1" t="s">
        <v>6</v>
      </c>
      <c r="B77" s="1" t="n">
        <v>984426</v>
      </c>
      <c r="C77" s="1" t="s">
        <v>97</v>
      </c>
      <c r="D77" s="1" t="s">
        <v>19</v>
      </c>
    </row>
    <row collapsed="false" customFormat="false" customHeight="false" hidden="false" ht="14.75" outlineLevel="0" r="78">
      <c r="A78" s="1" t="s">
        <v>58</v>
      </c>
      <c r="B78" s="1" t="s">
        <v>98</v>
      </c>
      <c r="C78" s="1" t="s">
        <v>99</v>
      </c>
      <c r="D78" s="1" t="s">
        <v>19</v>
      </c>
    </row>
    <row collapsed="false" customFormat="false" customHeight="false" hidden="false" ht="14.75" outlineLevel="0" r="79">
      <c r="A79" s="1" t="s">
        <v>6</v>
      </c>
      <c r="B79" s="1" t="n">
        <v>14880274</v>
      </c>
      <c r="C79" s="1" t="s">
        <v>100</v>
      </c>
      <c r="D79" s="1" t="s">
        <v>19</v>
      </c>
    </row>
    <row collapsed="false" customFormat="false" customHeight="false" hidden="false" ht="14.75" outlineLevel="0" r="80">
      <c r="A80" s="1" t="s">
        <v>6</v>
      </c>
      <c r="B80" s="1" t="n">
        <v>14520630</v>
      </c>
      <c r="C80" s="1" t="s">
        <v>101</v>
      </c>
      <c r="D80" s="1" t="s">
        <v>19</v>
      </c>
    </row>
    <row collapsed="false" customFormat="false" customHeight="false" hidden="false" ht="14.75" outlineLevel="0" r="81">
      <c r="A81" s="1" t="s">
        <v>6</v>
      </c>
      <c r="B81" s="1" t="n">
        <v>14520633</v>
      </c>
      <c r="C81" s="1" t="s">
        <v>102</v>
      </c>
      <c r="D81" s="1" t="s">
        <v>19</v>
      </c>
    </row>
    <row collapsed="false" customFormat="false" customHeight="false" hidden="false" ht="14.75" outlineLevel="0" r="82">
      <c r="A82" s="1" t="s">
        <v>6</v>
      </c>
      <c r="B82" s="1" t="n">
        <v>14510275</v>
      </c>
      <c r="C82" s="1" t="s">
        <v>103</v>
      </c>
      <c r="D82" s="1" t="s">
        <v>19</v>
      </c>
    </row>
    <row collapsed="false" customFormat="false" customHeight="false" hidden="false" ht="14.75" outlineLevel="0" r="83">
      <c r="A83" s="1" t="s">
        <v>58</v>
      </c>
      <c r="B83" s="1" t="s">
        <v>104</v>
      </c>
      <c r="C83" s="1" t="s">
        <v>105</v>
      </c>
      <c r="D83" s="1" t="s">
        <v>19</v>
      </c>
    </row>
    <row collapsed="false" customFormat="false" customHeight="false" hidden="false" ht="14.75" outlineLevel="0" r="84">
      <c r="A84" s="1" t="s">
        <v>6</v>
      </c>
      <c r="B84" s="1" t="n">
        <v>14538881</v>
      </c>
      <c r="C84" s="1" t="s">
        <v>106</v>
      </c>
      <c r="D84" s="1" t="s">
        <v>19</v>
      </c>
    </row>
    <row collapsed="false" customFormat="false" customHeight="false" hidden="false" ht="14.75" outlineLevel="0" r="85">
      <c r="A85" s="1" t="s">
        <v>6</v>
      </c>
      <c r="B85" s="1" t="n">
        <v>966441</v>
      </c>
      <c r="C85" s="1" t="s">
        <v>107</v>
      </c>
      <c r="D85" s="1" t="s">
        <v>19</v>
      </c>
    </row>
    <row collapsed="false" customFormat="false" customHeight="false" hidden="false" ht="14.75" outlineLevel="0" r="86">
      <c r="A86" s="1" t="s">
        <v>6</v>
      </c>
      <c r="B86" s="1" t="n">
        <v>14552818</v>
      </c>
      <c r="C86" s="1" t="s">
        <v>108</v>
      </c>
      <c r="D86" s="1" t="s">
        <v>19</v>
      </c>
    </row>
    <row collapsed="false" customFormat="false" customHeight="false" hidden="false" ht="14.75" outlineLevel="0" r="87">
      <c r="A87" s="1" t="s">
        <v>6</v>
      </c>
      <c r="B87" s="1" t="n">
        <v>14535691</v>
      </c>
      <c r="C87" s="1" t="s">
        <v>109</v>
      </c>
      <c r="D87" s="1" t="s">
        <v>19</v>
      </c>
    </row>
    <row collapsed="false" customFormat="false" customHeight="false" hidden="false" ht="14.75" outlineLevel="0" r="88">
      <c r="A88" s="1" t="s">
        <v>6</v>
      </c>
      <c r="B88" s="1" t="n">
        <v>14587173</v>
      </c>
      <c r="C88" s="1" t="s">
        <v>110</v>
      </c>
      <c r="D88" s="1" t="s">
        <v>19</v>
      </c>
    </row>
    <row collapsed="false" customFormat="false" customHeight="false" hidden="false" ht="14.75" outlineLevel="0" r="89">
      <c r="A89" s="1" t="s">
        <v>6</v>
      </c>
      <c r="B89" s="1" t="n">
        <v>957125</v>
      </c>
      <c r="C89" s="1" t="s">
        <v>111</v>
      </c>
      <c r="D89" s="1" t="s">
        <v>19</v>
      </c>
    </row>
    <row collapsed="false" customFormat="false" customHeight="false" hidden="false" ht="14.75" outlineLevel="0" r="90">
      <c r="A90" s="1" t="s">
        <v>58</v>
      </c>
      <c r="B90" s="1" t="s">
        <v>112</v>
      </c>
      <c r="C90" s="1" t="s">
        <v>113</v>
      </c>
      <c r="D90" s="1" t="s">
        <v>19</v>
      </c>
    </row>
    <row collapsed="false" customFormat="false" customHeight="false" hidden="false" ht="14.75" outlineLevel="0" r="91">
      <c r="A91" s="1" t="s">
        <v>6</v>
      </c>
      <c r="B91" s="1" t="n">
        <v>11997270</v>
      </c>
      <c r="C91" s="1" t="s">
        <v>114</v>
      </c>
      <c r="D91" s="1" t="s">
        <v>19</v>
      </c>
    </row>
    <row collapsed="false" customFormat="false" customHeight="false" hidden="false" ht="14.75" outlineLevel="0" r="92">
      <c r="A92" s="1" t="s">
        <v>6</v>
      </c>
      <c r="B92" s="1" t="n">
        <v>984427</v>
      </c>
      <c r="C92" s="1" t="s">
        <v>115</v>
      </c>
      <c r="D92" s="1" t="s">
        <v>19</v>
      </c>
    </row>
    <row collapsed="false" customFormat="false" customHeight="false" hidden="false" ht="14.75" outlineLevel="0" r="93">
      <c r="A93" s="1" t="s">
        <v>6</v>
      </c>
      <c r="B93" s="1" t="n">
        <v>935540</v>
      </c>
      <c r="C93" s="1" t="s">
        <v>116</v>
      </c>
      <c r="D93" s="1" t="s">
        <v>19</v>
      </c>
    </row>
    <row collapsed="false" customFormat="false" customHeight="false" hidden="false" ht="14.75" outlineLevel="0" r="94">
      <c r="A94" s="1" t="s">
        <v>6</v>
      </c>
      <c r="B94" s="1" t="n">
        <v>14545412</v>
      </c>
      <c r="C94" s="1" t="s">
        <v>117</v>
      </c>
      <c r="D94" s="1" t="s">
        <v>19</v>
      </c>
    </row>
    <row collapsed="false" customFormat="false" customHeight="false" hidden="false" ht="14.75" outlineLevel="0" r="95">
      <c r="A95" s="1" t="s">
        <v>6</v>
      </c>
      <c r="B95" s="1" t="n">
        <v>13933912</v>
      </c>
      <c r="C95" s="1" t="s">
        <v>118</v>
      </c>
      <c r="D95" s="1" t="s">
        <v>19</v>
      </c>
    </row>
    <row collapsed="false" customFormat="false" customHeight="false" hidden="false" ht="14.75" outlineLevel="0" r="96">
      <c r="A96" s="1" t="s">
        <v>6</v>
      </c>
      <c r="B96" s="1" t="n">
        <v>14538921</v>
      </c>
      <c r="C96" s="1" t="s">
        <v>119</v>
      </c>
      <c r="D96" s="1" t="s">
        <v>19</v>
      </c>
    </row>
    <row collapsed="false" customFormat="false" customHeight="false" hidden="false" ht="14.75" outlineLevel="0" r="97">
      <c r="A97" s="1" t="s">
        <v>6</v>
      </c>
      <c r="B97" s="1" t="n">
        <v>14544009</v>
      </c>
      <c r="C97" s="1" t="s">
        <v>120</v>
      </c>
      <c r="D97" s="1" t="s">
        <v>19</v>
      </c>
    </row>
    <row collapsed="false" customFormat="false" customHeight="false" hidden="false" ht="14.75" outlineLevel="0" r="98">
      <c r="A98" s="1" t="s">
        <v>58</v>
      </c>
      <c r="B98" s="1" t="s">
        <v>121</v>
      </c>
      <c r="C98" s="1" t="s">
        <v>122</v>
      </c>
      <c r="D98" s="1" t="s">
        <v>19</v>
      </c>
    </row>
    <row collapsed="false" customFormat="false" customHeight="false" hidden="false" ht="14.75" outlineLevel="0" r="99">
      <c r="A99" s="1" t="s">
        <v>6</v>
      </c>
      <c r="B99" s="1" t="n">
        <v>14538884</v>
      </c>
      <c r="C99" s="1" t="s">
        <v>123</v>
      </c>
      <c r="D99" s="1" t="s">
        <v>19</v>
      </c>
    </row>
    <row collapsed="false" customFormat="false" customHeight="false" hidden="false" ht="14.75" outlineLevel="0" r="100">
      <c r="A100" s="1" t="s">
        <v>6</v>
      </c>
      <c r="B100" s="1" t="n">
        <v>14541689</v>
      </c>
      <c r="C100" s="1" t="s">
        <v>124</v>
      </c>
      <c r="D100" s="1" t="s">
        <v>19</v>
      </c>
    </row>
    <row collapsed="false" customFormat="false" customHeight="false" hidden="false" ht="14.75" outlineLevel="0" r="101">
      <c r="A101" s="1" t="s">
        <v>58</v>
      </c>
      <c r="B101" s="1" t="s">
        <v>125</v>
      </c>
      <c r="C101" s="1" t="s">
        <v>126</v>
      </c>
      <c r="D101" s="1" t="s">
        <v>19</v>
      </c>
    </row>
    <row collapsed="false" customFormat="false" customHeight="false" hidden="false" ht="14.75" outlineLevel="0" r="102">
      <c r="A102" s="1" t="s">
        <v>6</v>
      </c>
      <c r="B102" s="1" t="n">
        <v>14511027</v>
      </c>
      <c r="C102" s="1" t="s">
        <v>127</v>
      </c>
      <c r="D102" s="1" t="s">
        <v>19</v>
      </c>
    </row>
    <row collapsed="false" customFormat="false" customHeight="false" hidden="false" ht="14.75" outlineLevel="0" r="103">
      <c r="A103" s="1" t="s">
        <v>6</v>
      </c>
      <c r="B103" s="1" t="n">
        <v>14538920</v>
      </c>
      <c r="C103" s="1" t="s">
        <v>128</v>
      </c>
      <c r="D103" s="1" t="s">
        <v>19</v>
      </c>
    </row>
    <row collapsed="false" customFormat="false" customHeight="false" hidden="false" ht="14.75" outlineLevel="0" r="104">
      <c r="A104" s="1" t="s">
        <v>6</v>
      </c>
      <c r="B104" s="1" t="n">
        <v>14563357</v>
      </c>
      <c r="C104" s="1" t="s">
        <v>129</v>
      </c>
      <c r="D104" s="1" t="s">
        <v>19</v>
      </c>
    </row>
    <row collapsed="false" customFormat="false" customHeight="false" hidden="false" ht="14.75" outlineLevel="0" r="105">
      <c r="A105" s="1" t="s">
        <v>6</v>
      </c>
      <c r="B105" s="1" t="n">
        <v>13933936</v>
      </c>
      <c r="C105" s="1" t="s">
        <v>130</v>
      </c>
      <c r="D105" s="1" t="s">
        <v>19</v>
      </c>
    </row>
    <row collapsed="false" customFormat="false" customHeight="false" hidden="false" ht="14.75" outlineLevel="0" r="106">
      <c r="A106" s="1" t="s">
        <v>6</v>
      </c>
      <c r="B106" s="1" t="n">
        <v>937900</v>
      </c>
      <c r="C106" s="1" t="s">
        <v>131</v>
      </c>
      <c r="D106" s="1" t="s">
        <v>19</v>
      </c>
    </row>
    <row collapsed="false" customFormat="false" customHeight="false" hidden="false" ht="14.75" outlineLevel="0" r="107">
      <c r="A107" s="1" t="s">
        <v>6</v>
      </c>
      <c r="B107" s="1" t="n">
        <v>14568927</v>
      </c>
      <c r="C107" s="1" t="s">
        <v>132</v>
      </c>
      <c r="D107" s="1" t="s">
        <v>19</v>
      </c>
    </row>
    <row collapsed="false" customFormat="false" customHeight="false" hidden="false" ht="14.75" outlineLevel="0" r="108">
      <c r="A108" s="1" t="s">
        <v>6</v>
      </c>
      <c r="B108" s="1" t="n">
        <v>14546290</v>
      </c>
      <c r="C108" s="1" t="s">
        <v>133</v>
      </c>
      <c r="D108" s="1" t="s">
        <v>19</v>
      </c>
    </row>
    <row collapsed="false" customFormat="false" customHeight="false" hidden="false" ht="14.75" outlineLevel="0" r="109">
      <c r="A109" s="1" t="s">
        <v>6</v>
      </c>
      <c r="B109" s="1" t="n">
        <v>12730483</v>
      </c>
      <c r="C109" s="1" t="s">
        <v>134</v>
      </c>
      <c r="D109" s="1" t="s">
        <v>19</v>
      </c>
    </row>
    <row collapsed="false" customFormat="false" customHeight="false" hidden="false" ht="14.75" outlineLevel="0" r="110">
      <c r="A110" s="1" t="s">
        <v>58</v>
      </c>
      <c r="B110" s="1" t="s">
        <v>135</v>
      </c>
      <c r="C110" s="1" t="s">
        <v>136</v>
      </c>
      <c r="D110" s="1" t="s">
        <v>19</v>
      </c>
    </row>
    <row collapsed="false" customFormat="false" customHeight="false" hidden="false" ht="14.75" outlineLevel="0" r="111">
      <c r="A111" s="1" t="s">
        <v>6</v>
      </c>
      <c r="B111" s="1" t="n">
        <v>935041</v>
      </c>
      <c r="C111" s="1" t="s">
        <v>137</v>
      </c>
      <c r="D111" s="1" t="s">
        <v>19</v>
      </c>
    </row>
    <row collapsed="false" customFormat="false" customHeight="false" hidden="false" ht="14.75" outlineLevel="0" r="112">
      <c r="A112" s="1" t="s">
        <v>6</v>
      </c>
      <c r="B112" s="1" t="n">
        <v>937927</v>
      </c>
      <c r="C112" s="1" t="s">
        <v>138</v>
      </c>
      <c r="D112" s="1" t="s">
        <v>19</v>
      </c>
    </row>
    <row collapsed="false" customFormat="false" customHeight="false" hidden="false" ht="14.75" outlineLevel="0" r="113">
      <c r="A113" s="1" t="s">
        <v>6</v>
      </c>
      <c r="B113" s="1" t="n">
        <v>935543</v>
      </c>
      <c r="C113" s="1" t="s">
        <v>139</v>
      </c>
      <c r="D113" s="1" t="s">
        <v>19</v>
      </c>
    </row>
    <row collapsed="false" customFormat="false" customHeight="false" hidden="false" ht="14.75" outlineLevel="0" r="114">
      <c r="A114" s="1" t="s">
        <v>6</v>
      </c>
      <c r="B114" s="1" t="n">
        <v>15135275</v>
      </c>
      <c r="C114" s="1" t="s">
        <v>140</v>
      </c>
      <c r="D114" s="1" t="s">
        <v>19</v>
      </c>
    </row>
    <row collapsed="false" customFormat="false" customHeight="false" hidden="false" ht="14.75" outlineLevel="0" r="115">
      <c r="A115" s="1" t="s">
        <v>6</v>
      </c>
      <c r="B115" s="1" t="n">
        <v>14540501</v>
      </c>
      <c r="C115" s="1" t="s">
        <v>141</v>
      </c>
      <c r="D115" s="1" t="s">
        <v>19</v>
      </c>
    </row>
    <row collapsed="false" customFormat="false" customHeight="false" hidden="false" ht="14.75" outlineLevel="0" r="116">
      <c r="A116" s="1" t="s">
        <v>6</v>
      </c>
      <c r="B116" s="1" t="n">
        <v>11709995</v>
      </c>
      <c r="C116" s="1" t="s">
        <v>142</v>
      </c>
      <c r="D116" s="1" t="s">
        <v>19</v>
      </c>
    </row>
    <row collapsed="false" customFormat="false" customHeight="false" hidden="false" ht="14.75" outlineLevel="0" r="117">
      <c r="A117" s="1" t="s">
        <v>6</v>
      </c>
      <c r="B117" s="1" t="n">
        <v>935453</v>
      </c>
      <c r="C117" s="1" t="s">
        <v>143</v>
      </c>
      <c r="D117" s="1" t="s">
        <v>19</v>
      </c>
    </row>
    <row collapsed="false" customFormat="false" customHeight="false" hidden="false" ht="14.75" outlineLevel="0" r="118">
      <c r="A118" s="1" t="s">
        <v>6</v>
      </c>
      <c r="B118" s="1" t="n">
        <v>14880099</v>
      </c>
      <c r="C118" s="1" t="s">
        <v>144</v>
      </c>
      <c r="D118" s="1" t="s">
        <v>19</v>
      </c>
    </row>
    <row collapsed="false" customFormat="false" customHeight="false" hidden="false" ht="14.75" outlineLevel="0" r="119">
      <c r="A119" s="1" t="s">
        <v>6</v>
      </c>
      <c r="B119" s="1" t="n">
        <v>937551</v>
      </c>
      <c r="C119" s="1" t="s">
        <v>145</v>
      </c>
      <c r="D119" s="1" t="s">
        <v>19</v>
      </c>
    </row>
    <row collapsed="false" customFormat="false" customHeight="false" hidden="false" ht="14.75" outlineLevel="0" r="120">
      <c r="A120" s="1" t="s">
        <v>6</v>
      </c>
      <c r="B120" s="1" t="n">
        <v>14538904</v>
      </c>
      <c r="C120" s="1" t="s">
        <v>146</v>
      </c>
      <c r="D120" s="1" t="s">
        <v>19</v>
      </c>
    </row>
    <row collapsed="false" customFormat="false" customHeight="false" hidden="false" ht="14.75" outlineLevel="0" r="121">
      <c r="A121" s="1" t="s">
        <v>6</v>
      </c>
      <c r="B121" s="1" t="n">
        <v>14541495</v>
      </c>
      <c r="C121" s="1" t="s">
        <v>147</v>
      </c>
      <c r="D121" s="1" t="s">
        <v>19</v>
      </c>
    </row>
    <row collapsed="false" customFormat="false" customHeight="false" hidden="false" ht="14.75" outlineLevel="0" r="122">
      <c r="A122" s="1" t="s">
        <v>6</v>
      </c>
      <c r="B122" s="1" t="n">
        <v>14546293</v>
      </c>
      <c r="C122" s="1" t="s">
        <v>148</v>
      </c>
      <c r="D122" s="1" t="s">
        <v>19</v>
      </c>
    </row>
    <row collapsed="false" customFormat="false" customHeight="false" hidden="false" ht="14.75" outlineLevel="0" r="123">
      <c r="A123" s="1" t="s">
        <v>6</v>
      </c>
      <c r="B123" s="1" t="n">
        <v>935029</v>
      </c>
      <c r="C123" s="1" t="s">
        <v>149</v>
      </c>
      <c r="D123" s="1" t="s">
        <v>19</v>
      </c>
    </row>
    <row collapsed="false" customFormat="false" customHeight="false" hidden="false" ht="14.75" outlineLevel="0" r="124">
      <c r="A124" s="1" t="s">
        <v>6</v>
      </c>
      <c r="B124" s="1" t="n">
        <v>14538785</v>
      </c>
      <c r="C124" s="1" t="s">
        <v>150</v>
      </c>
      <c r="D124" s="1" t="s">
        <v>19</v>
      </c>
    </row>
    <row collapsed="false" customFormat="false" customHeight="false" hidden="false" ht="14.75" outlineLevel="0" r="125">
      <c r="A125" s="1" t="s">
        <v>6</v>
      </c>
      <c r="B125" s="1" t="n">
        <v>945546</v>
      </c>
      <c r="C125" s="1" t="s">
        <v>151</v>
      </c>
      <c r="D125" s="1" t="s">
        <v>19</v>
      </c>
    </row>
    <row collapsed="false" customFormat="false" customHeight="false" hidden="false" ht="14.75" outlineLevel="0" r="126">
      <c r="A126" s="1" t="s">
        <v>6</v>
      </c>
      <c r="B126" s="1" t="n">
        <v>14520631</v>
      </c>
      <c r="C126" s="1" t="s">
        <v>152</v>
      </c>
      <c r="D126" s="1" t="s">
        <v>19</v>
      </c>
    </row>
    <row collapsed="false" customFormat="false" customHeight="false" hidden="false" ht="14.75" outlineLevel="0" r="127">
      <c r="A127" s="1" t="s">
        <v>6</v>
      </c>
      <c r="B127" s="1" t="n">
        <v>14613591</v>
      </c>
      <c r="C127" s="1" t="s">
        <v>153</v>
      </c>
      <c r="D127" s="1" t="s">
        <v>19</v>
      </c>
    </row>
    <row collapsed="false" customFormat="false" customHeight="false" hidden="false" ht="14.75" outlineLevel="0" r="128">
      <c r="A128" s="1" t="s">
        <v>6</v>
      </c>
      <c r="B128" s="1" t="n">
        <v>14538786</v>
      </c>
      <c r="C128" s="1" t="s">
        <v>154</v>
      </c>
      <c r="D128" s="1" t="s">
        <v>19</v>
      </c>
    </row>
    <row collapsed="false" customFormat="false" customHeight="false" hidden="false" ht="14.75" outlineLevel="0" r="129">
      <c r="A129" s="1" t="s">
        <v>58</v>
      </c>
      <c r="B129" s="1" t="s">
        <v>155</v>
      </c>
      <c r="C129" s="1" t="s">
        <v>156</v>
      </c>
      <c r="D129" s="1" t="s">
        <v>19</v>
      </c>
    </row>
    <row collapsed="false" customFormat="false" customHeight="false" hidden="false" ht="14.75" outlineLevel="0" r="130">
      <c r="A130" s="1" t="s">
        <v>6</v>
      </c>
      <c r="B130" s="1" t="n">
        <v>944260</v>
      </c>
      <c r="C130" s="1" t="s">
        <v>157</v>
      </c>
      <c r="D130" s="1" t="s">
        <v>19</v>
      </c>
    </row>
    <row collapsed="false" customFormat="false" customHeight="false" hidden="false" ht="14.75" outlineLevel="0" r="131">
      <c r="A131" s="1" t="s">
        <v>58</v>
      </c>
      <c r="B131" s="1" t="s">
        <v>158</v>
      </c>
      <c r="C131" s="1" t="s">
        <v>159</v>
      </c>
      <c r="D131" s="1" t="s">
        <v>19</v>
      </c>
    </row>
    <row collapsed="false" customFormat="false" customHeight="false" hidden="false" ht="14.75" outlineLevel="0" r="132">
      <c r="A132" s="1" t="s">
        <v>6</v>
      </c>
      <c r="B132" s="1" t="n">
        <v>14534518</v>
      </c>
      <c r="C132" s="1" t="s">
        <v>160</v>
      </c>
      <c r="D132" s="1" t="s">
        <v>19</v>
      </c>
    </row>
    <row collapsed="false" customFormat="false" customHeight="false" hidden="false" ht="14.75" outlineLevel="0" r="133">
      <c r="A133" s="1" t="s">
        <v>6</v>
      </c>
      <c r="B133" s="1" t="n">
        <v>14586336</v>
      </c>
      <c r="C133" s="1" t="s">
        <v>161</v>
      </c>
      <c r="D133" s="1" t="s">
        <v>19</v>
      </c>
    </row>
    <row collapsed="false" customFormat="false" customHeight="false" hidden="false" ht="14.75" outlineLevel="0" r="134">
      <c r="A134" s="1" t="s">
        <v>6</v>
      </c>
      <c r="B134" s="1" t="n">
        <v>14507108</v>
      </c>
      <c r="C134" s="1" t="s">
        <v>162</v>
      </c>
      <c r="D134" s="1" t="s">
        <v>19</v>
      </c>
    </row>
    <row collapsed="false" customFormat="false" customHeight="false" hidden="false" ht="14.75" outlineLevel="0" r="135">
      <c r="A135" s="1" t="s">
        <v>6</v>
      </c>
      <c r="B135" s="1" t="n">
        <v>14538783</v>
      </c>
      <c r="C135" s="1" t="s">
        <v>163</v>
      </c>
      <c r="D135" s="1" t="s">
        <v>19</v>
      </c>
    </row>
    <row collapsed="false" customFormat="false" customHeight="false" hidden="false" ht="14.75" outlineLevel="0" r="136">
      <c r="A136" s="1" t="s">
        <v>6</v>
      </c>
      <c r="B136" s="1" t="n">
        <v>17254509</v>
      </c>
      <c r="C136" s="1" t="s">
        <v>164</v>
      </c>
      <c r="D136" s="1" t="s">
        <v>19</v>
      </c>
    </row>
    <row collapsed="false" customFormat="false" customHeight="false" hidden="false" ht="14.75" outlineLevel="0" r="137">
      <c r="A137" s="1" t="s">
        <v>6</v>
      </c>
      <c r="B137" s="1" t="n">
        <v>14652790</v>
      </c>
      <c r="C137" s="1" t="s">
        <v>165</v>
      </c>
      <c r="D137" s="1" t="s">
        <v>19</v>
      </c>
    </row>
    <row collapsed="false" customFormat="false" customHeight="false" hidden="false" ht="14.75" outlineLevel="0" r="138">
      <c r="A138" s="1" t="s">
        <v>6</v>
      </c>
      <c r="B138" s="1" t="n">
        <v>935939</v>
      </c>
      <c r="C138" s="1" t="s">
        <v>166</v>
      </c>
      <c r="D138" s="1" t="s">
        <v>19</v>
      </c>
    </row>
    <row collapsed="false" customFormat="false" customHeight="false" hidden="false" ht="14.75" outlineLevel="0" r="139">
      <c r="A139" s="1" t="s">
        <v>6</v>
      </c>
      <c r="B139" s="1" t="n">
        <v>14554041</v>
      </c>
      <c r="C139" s="1" t="s">
        <v>167</v>
      </c>
      <c r="D139" s="1" t="s">
        <v>19</v>
      </c>
    </row>
    <row collapsed="false" customFormat="false" customHeight="false" hidden="false" ht="14.75" outlineLevel="0" r="140">
      <c r="A140" s="1" t="s">
        <v>6</v>
      </c>
      <c r="B140" s="1" t="n">
        <v>13933935</v>
      </c>
      <c r="C140" s="1" t="s">
        <v>168</v>
      </c>
      <c r="D140" s="1" t="s">
        <v>19</v>
      </c>
    </row>
    <row collapsed="false" customFormat="false" customHeight="false" hidden="false" ht="14.75" outlineLevel="0" r="141">
      <c r="A141" s="1" t="s">
        <v>6</v>
      </c>
      <c r="B141" s="1" t="n">
        <v>936984</v>
      </c>
      <c r="C141" s="1" t="s">
        <v>169</v>
      </c>
      <c r="D141" s="1" t="s">
        <v>19</v>
      </c>
    </row>
    <row collapsed="false" customFormat="false" customHeight="false" hidden="false" ht="14.75" outlineLevel="0" r="142">
      <c r="A142" s="1" t="s">
        <v>6</v>
      </c>
      <c r="B142" s="1" t="n">
        <v>935604</v>
      </c>
      <c r="C142" s="1" t="s">
        <v>170</v>
      </c>
      <c r="D142" s="1" t="s">
        <v>19</v>
      </c>
    </row>
    <row collapsed="false" customFormat="false" customHeight="false" hidden="false" ht="14.75" outlineLevel="0" r="143">
      <c r="A143" s="1" t="s">
        <v>6</v>
      </c>
      <c r="B143" s="1" t="n">
        <v>936005</v>
      </c>
      <c r="C143" s="1" t="s">
        <v>171</v>
      </c>
      <c r="D143" s="1" t="s">
        <v>19</v>
      </c>
    </row>
    <row collapsed="false" customFormat="false" customHeight="false" hidden="false" ht="14.75" outlineLevel="0" r="144">
      <c r="A144" s="1" t="s">
        <v>17</v>
      </c>
      <c r="B144" s="1" t="n">
        <v>59903161</v>
      </c>
      <c r="C144" s="1" t="s">
        <v>172</v>
      </c>
      <c r="D144" s="1" t="s">
        <v>19</v>
      </c>
    </row>
    <row collapsed="false" customFormat="false" customHeight="false" hidden="false" ht="14.75" outlineLevel="0" r="145">
      <c r="A145" s="1" t="s">
        <v>6</v>
      </c>
      <c r="B145" s="1" t="n">
        <v>13933878</v>
      </c>
      <c r="C145" s="1" t="s">
        <v>173</v>
      </c>
      <c r="D145" s="1" t="s">
        <v>19</v>
      </c>
    </row>
    <row collapsed="false" customFormat="false" customHeight="false" hidden="false" ht="14.75" outlineLevel="0" r="146">
      <c r="A146" s="1" t="s">
        <v>6</v>
      </c>
      <c r="B146" s="1" t="n">
        <v>14535707</v>
      </c>
      <c r="C146" s="1" t="s">
        <v>174</v>
      </c>
      <c r="D146" s="1" t="s">
        <v>19</v>
      </c>
    </row>
    <row collapsed="false" customFormat="false" customHeight="false" hidden="false" ht="14.75" outlineLevel="0" r="147">
      <c r="A147" s="1" t="s">
        <v>6</v>
      </c>
      <c r="B147" s="1" t="n">
        <v>14534519</v>
      </c>
      <c r="C147" s="1" t="s">
        <v>175</v>
      </c>
      <c r="D147" s="1" t="s">
        <v>19</v>
      </c>
    </row>
    <row collapsed="false" customFormat="false" customHeight="false" hidden="false" ht="14.75" outlineLevel="0" r="148">
      <c r="A148" s="1" t="s">
        <v>6</v>
      </c>
      <c r="B148" s="1" t="n">
        <v>15143398</v>
      </c>
      <c r="C148" s="1" t="s">
        <v>176</v>
      </c>
      <c r="D148" s="1" t="s">
        <v>19</v>
      </c>
    </row>
    <row collapsed="false" customFormat="false" customHeight="false" hidden="false" ht="14.75" outlineLevel="0" r="149">
      <c r="A149" s="1" t="s">
        <v>6</v>
      </c>
      <c r="B149" s="1" t="n">
        <v>14574392</v>
      </c>
      <c r="C149" s="1" t="s">
        <v>177</v>
      </c>
      <c r="D149" s="1" t="s">
        <v>19</v>
      </c>
    </row>
    <row collapsed="false" customFormat="false" customHeight="false" hidden="false" ht="14.75" outlineLevel="0" r="150">
      <c r="A150" s="1" t="s">
        <v>6</v>
      </c>
      <c r="B150" s="1" t="n">
        <v>935609</v>
      </c>
      <c r="C150" s="1" t="s">
        <v>178</v>
      </c>
      <c r="D150" s="1" t="s">
        <v>19</v>
      </c>
    </row>
    <row collapsed="false" customFormat="false" customHeight="false" hidden="false" ht="14.75" outlineLevel="0" r="151">
      <c r="A151" s="1" t="s">
        <v>17</v>
      </c>
      <c r="B151" s="1" t="n">
        <v>20951109</v>
      </c>
      <c r="C151" s="1" t="s">
        <v>179</v>
      </c>
      <c r="D151" s="1" t="s">
        <v>19</v>
      </c>
    </row>
    <row collapsed="false" customFormat="false" customHeight="false" hidden="false" ht="14.75" outlineLevel="0" r="152">
      <c r="A152" s="1" t="s">
        <v>6</v>
      </c>
      <c r="B152" s="1" t="n">
        <v>935816</v>
      </c>
      <c r="C152" s="1" t="s">
        <v>180</v>
      </c>
      <c r="D152" s="1" t="s">
        <v>19</v>
      </c>
    </row>
    <row collapsed="false" customFormat="false" customHeight="false" hidden="false" ht="14.75" outlineLevel="0" r="153">
      <c r="A153" s="1" t="s">
        <v>6</v>
      </c>
      <c r="B153" s="1" t="n">
        <v>935605</v>
      </c>
      <c r="C153" s="1" t="s">
        <v>181</v>
      </c>
      <c r="D153" s="1" t="s">
        <v>19</v>
      </c>
    </row>
    <row collapsed="false" customFormat="false" customHeight="false" hidden="false" ht="14.75" outlineLevel="0" r="154">
      <c r="A154" s="1" t="s">
        <v>6</v>
      </c>
      <c r="B154" s="1" t="n">
        <v>946391</v>
      </c>
      <c r="C154" s="1" t="s">
        <v>182</v>
      </c>
      <c r="D154" s="1" t="s">
        <v>19</v>
      </c>
    </row>
    <row collapsed="false" customFormat="false" customHeight="false" hidden="false" ht="14.75" outlineLevel="0" r="155">
      <c r="A155" s="1" t="s">
        <v>6</v>
      </c>
      <c r="B155" s="1" t="n">
        <v>957128</v>
      </c>
      <c r="C155" s="1" t="s">
        <v>183</v>
      </c>
      <c r="D155" s="1" t="s">
        <v>19</v>
      </c>
    </row>
    <row collapsed="false" customFormat="false" customHeight="false" hidden="false" ht="14.75" outlineLevel="0" r="156">
      <c r="A156" s="1" t="s">
        <v>17</v>
      </c>
      <c r="B156" s="1" t="n">
        <v>20197588</v>
      </c>
      <c r="C156" s="1" t="s">
        <v>184</v>
      </c>
      <c r="D156" s="1" t="s">
        <v>19</v>
      </c>
    </row>
    <row collapsed="false" customFormat="false" customHeight="false" hidden="false" ht="14.75" outlineLevel="0" r="157">
      <c r="A157" s="1" t="s">
        <v>6</v>
      </c>
      <c r="B157" s="1" t="n">
        <v>937436</v>
      </c>
      <c r="C157" s="1" t="s">
        <v>185</v>
      </c>
      <c r="D157" s="1" t="s">
        <v>19</v>
      </c>
    </row>
    <row collapsed="false" customFormat="false" customHeight="false" hidden="false" ht="14.75" outlineLevel="0" r="158">
      <c r="A158" s="1" t="s">
        <v>6</v>
      </c>
      <c r="B158" s="1" t="n">
        <v>938147</v>
      </c>
      <c r="C158" s="1" t="s">
        <v>186</v>
      </c>
      <c r="D158" s="1" t="s">
        <v>19</v>
      </c>
    </row>
    <row collapsed="false" customFormat="false" customHeight="false" hidden="false" ht="14.75" outlineLevel="0" r="159">
      <c r="A159" s="1" t="s">
        <v>58</v>
      </c>
      <c r="B159" s="1" t="s">
        <v>187</v>
      </c>
      <c r="C159" s="1" t="s">
        <v>188</v>
      </c>
      <c r="D159" s="1" t="s">
        <v>19</v>
      </c>
    </row>
    <row collapsed="false" customFormat="false" customHeight="false" hidden="false" ht="14.75" outlineLevel="0" r="160">
      <c r="A160" s="1" t="s">
        <v>6</v>
      </c>
      <c r="B160" s="1" t="n">
        <v>14538880</v>
      </c>
      <c r="C160" s="1" t="s">
        <v>189</v>
      </c>
      <c r="D160" s="1" t="s">
        <v>19</v>
      </c>
    </row>
    <row collapsed="false" customFormat="false" customHeight="false" hidden="false" ht="14.75" outlineLevel="0" r="161">
      <c r="A161" s="1" t="s">
        <v>6</v>
      </c>
      <c r="B161" s="1" t="n">
        <v>14544039</v>
      </c>
      <c r="C161" s="1" t="s">
        <v>190</v>
      </c>
      <c r="D161" s="1" t="s">
        <v>19</v>
      </c>
    </row>
    <row collapsed="false" customFormat="false" customHeight="false" hidden="false" ht="14.75" outlineLevel="0" r="162">
      <c r="A162" s="1" t="s">
        <v>58</v>
      </c>
      <c r="B162" s="1" t="s">
        <v>191</v>
      </c>
      <c r="C162" s="1" t="s">
        <v>192</v>
      </c>
      <c r="D162" s="1" t="s">
        <v>19</v>
      </c>
    </row>
    <row collapsed="false" customFormat="false" customHeight="false" hidden="false" ht="14.75" outlineLevel="0" r="163">
      <c r="A163" s="1" t="s">
        <v>6</v>
      </c>
      <c r="B163" s="1" t="n">
        <v>937390</v>
      </c>
      <c r="C163" s="1" t="s">
        <v>193</v>
      </c>
      <c r="D163" s="1" t="s">
        <v>19</v>
      </c>
    </row>
    <row collapsed="false" customFormat="false" customHeight="false" hidden="false" ht="14.75" outlineLevel="0" r="164">
      <c r="A164" s="1" t="s">
        <v>6</v>
      </c>
      <c r="B164" s="1" t="n">
        <v>4821858</v>
      </c>
      <c r="C164" s="1" t="s">
        <v>194</v>
      </c>
      <c r="D164" s="1" t="s">
        <v>19</v>
      </c>
    </row>
    <row collapsed="false" customFormat="false" customHeight="false" hidden="false" ht="14.75" outlineLevel="0" r="165">
      <c r="A165" s="1" t="s">
        <v>6</v>
      </c>
      <c r="B165" s="1" t="n">
        <v>14545589</v>
      </c>
      <c r="C165" s="1" t="s">
        <v>195</v>
      </c>
      <c r="D165" s="1" t="s">
        <v>19</v>
      </c>
    </row>
    <row collapsed="false" customFormat="false" customHeight="false" hidden="false" ht="14.75" outlineLevel="0" r="166">
      <c r="A166" s="1" t="s">
        <v>6</v>
      </c>
      <c r="B166" s="1" t="n">
        <v>14538883</v>
      </c>
      <c r="C166" s="1" t="s">
        <v>196</v>
      </c>
      <c r="D166" s="1" t="s">
        <v>19</v>
      </c>
    </row>
    <row collapsed="false" customFormat="false" customHeight="false" hidden="false" ht="14.75" outlineLevel="0" r="167">
      <c r="A167" s="1" t="s">
        <v>6</v>
      </c>
      <c r="B167" s="1" t="n">
        <v>11306491</v>
      </c>
      <c r="C167" s="1" t="s">
        <v>197</v>
      </c>
      <c r="D167" s="1" t="s">
        <v>19</v>
      </c>
    </row>
    <row collapsed="false" customFormat="false" customHeight="false" hidden="false" ht="14.75" outlineLevel="0" r="168">
      <c r="A168" s="1" t="s">
        <v>6</v>
      </c>
      <c r="B168" s="1" t="n">
        <v>957127</v>
      </c>
      <c r="C168" s="1" t="s">
        <v>198</v>
      </c>
      <c r="D168" s="1" t="s">
        <v>19</v>
      </c>
    </row>
    <row collapsed="false" customFormat="false" customHeight="false" hidden="false" ht="14.75" outlineLevel="0" r="169">
      <c r="A169" s="1" t="s">
        <v>58</v>
      </c>
      <c r="B169" s="1" t="s">
        <v>199</v>
      </c>
      <c r="C169" s="1" t="s">
        <v>200</v>
      </c>
      <c r="D169" s="1" t="s">
        <v>19</v>
      </c>
    </row>
    <row collapsed="false" customFormat="false" customHeight="false" hidden="false" ht="14.75" outlineLevel="0" r="170">
      <c r="A170" s="1" t="s">
        <v>6</v>
      </c>
      <c r="B170" s="1" t="n">
        <v>964059</v>
      </c>
      <c r="C170" s="1" t="s">
        <v>201</v>
      </c>
      <c r="D170" s="1" t="s">
        <v>19</v>
      </c>
    </row>
    <row collapsed="false" customFormat="false" customHeight="false" hidden="false" ht="14.75" outlineLevel="0" r="171">
      <c r="A171" s="1" t="s">
        <v>17</v>
      </c>
      <c r="B171" s="1" t="n">
        <v>59922765</v>
      </c>
      <c r="C171" s="1" t="s">
        <v>202</v>
      </c>
      <c r="D171" s="1" t="s">
        <v>19</v>
      </c>
    </row>
    <row collapsed="false" customFormat="false" customHeight="false" hidden="false" ht="14.75" outlineLevel="0" r="172">
      <c r="A172" s="1" t="s">
        <v>6</v>
      </c>
      <c r="B172" s="1" t="n">
        <v>14538784</v>
      </c>
      <c r="C172" s="1" t="s">
        <v>203</v>
      </c>
      <c r="D172" s="1" t="s">
        <v>19</v>
      </c>
    </row>
    <row collapsed="false" customFormat="false" customHeight="false" hidden="false" ht="14.75" outlineLevel="0" r="173">
      <c r="A173" s="1" t="s">
        <v>6</v>
      </c>
      <c r="B173" s="1" t="n">
        <v>14574397</v>
      </c>
      <c r="C173" s="1" t="s">
        <v>204</v>
      </c>
      <c r="D173" s="1" t="s">
        <v>19</v>
      </c>
    </row>
    <row collapsed="false" customFormat="false" customHeight="false" hidden="false" ht="14.75" outlineLevel="0" r="174">
      <c r="A174" s="1" t="s">
        <v>6</v>
      </c>
      <c r="B174" s="1" t="n">
        <v>14531976</v>
      </c>
      <c r="C174" s="1" t="s">
        <v>205</v>
      </c>
      <c r="D174" s="1" t="s">
        <v>19</v>
      </c>
    </row>
    <row collapsed="false" customFormat="false" customHeight="false" hidden="false" ht="14.75" outlineLevel="0" r="175">
      <c r="A175" s="1" t="s">
        <v>6</v>
      </c>
      <c r="B175" s="1" t="n">
        <v>14538793</v>
      </c>
      <c r="C175" s="1" t="s">
        <v>206</v>
      </c>
      <c r="D175" s="1" t="s">
        <v>19</v>
      </c>
    </row>
    <row collapsed="false" customFormat="false" customHeight="false" hidden="false" ht="14.75" outlineLevel="0" r="176">
      <c r="A176" s="1" t="s">
        <v>6</v>
      </c>
      <c r="B176" s="1" t="n">
        <v>936611</v>
      </c>
      <c r="C176" s="1" t="s">
        <v>207</v>
      </c>
      <c r="D176" s="1" t="s">
        <v>19</v>
      </c>
    </row>
    <row collapsed="false" customFormat="false" customHeight="false" hidden="false" ht="14.75" outlineLevel="0" r="177">
      <c r="A177" s="1" t="s">
        <v>6</v>
      </c>
      <c r="B177" s="1" t="n">
        <v>937437</v>
      </c>
      <c r="C177" s="1" t="s">
        <v>208</v>
      </c>
      <c r="D177" s="1" t="s">
        <v>19</v>
      </c>
    </row>
    <row collapsed="false" customFormat="false" customHeight="false" hidden="false" ht="14.75" outlineLevel="0" r="178">
      <c r="A178" s="1" t="s">
        <v>6</v>
      </c>
      <c r="B178" s="1" t="n">
        <v>14553304</v>
      </c>
      <c r="C178" s="1" t="s">
        <v>209</v>
      </c>
      <c r="D178" s="1" t="s">
        <v>19</v>
      </c>
    </row>
    <row collapsed="false" customFormat="false" customHeight="false" hidden="false" ht="14.75" outlineLevel="0" r="179">
      <c r="A179" s="1" t="s">
        <v>6</v>
      </c>
      <c r="B179" s="1" t="n">
        <v>14538787</v>
      </c>
      <c r="C179" s="1" t="s">
        <v>210</v>
      </c>
      <c r="D179" s="1" t="s">
        <v>19</v>
      </c>
    </row>
    <row collapsed="false" customFormat="false" customHeight="false" hidden="false" ht="14.75" outlineLevel="0" r="180">
      <c r="A180" s="1" t="s">
        <v>58</v>
      </c>
      <c r="B180" s="1" t="s">
        <v>211</v>
      </c>
      <c r="C180" s="1" t="s">
        <v>212</v>
      </c>
      <c r="D180" s="1" t="s">
        <v>19</v>
      </c>
    </row>
    <row collapsed="false" customFormat="false" customHeight="false" hidden="false" ht="14.75" outlineLevel="0" r="181">
      <c r="A181" s="1" t="s">
        <v>6</v>
      </c>
      <c r="B181" s="1" t="n">
        <v>935028</v>
      </c>
      <c r="C181" s="1" t="s">
        <v>213</v>
      </c>
      <c r="D181" s="1" t="s">
        <v>19</v>
      </c>
    </row>
    <row collapsed="false" customFormat="false" customHeight="false" hidden="false" ht="14.75" outlineLevel="0" r="182">
      <c r="A182" s="1" t="s">
        <v>6</v>
      </c>
      <c r="B182" s="1" t="n">
        <v>935877</v>
      </c>
      <c r="C182" s="1" t="s">
        <v>214</v>
      </c>
      <c r="D182" s="1" t="s">
        <v>19</v>
      </c>
    </row>
    <row collapsed="false" customFormat="false" customHeight="false" hidden="false" ht="14.75" outlineLevel="0" r="183">
      <c r="A183" s="1" t="s">
        <v>58</v>
      </c>
      <c r="B183" s="1" t="s">
        <v>215</v>
      </c>
      <c r="C183" s="1" t="s">
        <v>216</v>
      </c>
      <c r="D183" s="1" t="s">
        <v>19</v>
      </c>
    </row>
    <row collapsed="false" customFormat="false" customHeight="false" hidden="false" ht="14.75" outlineLevel="0" r="184">
      <c r="A184" s="1" t="s">
        <v>6</v>
      </c>
      <c r="B184" s="1" t="n">
        <v>4821881</v>
      </c>
      <c r="C184" s="1" t="s">
        <v>217</v>
      </c>
      <c r="D184" s="1" t="s">
        <v>19</v>
      </c>
    </row>
    <row collapsed="false" customFormat="false" customHeight="false" hidden="false" ht="14.75" outlineLevel="0" r="185">
      <c r="A185" s="1" t="s">
        <v>6</v>
      </c>
      <c r="B185" s="1" t="n">
        <v>939928</v>
      </c>
      <c r="C185" s="1" t="s">
        <v>218</v>
      </c>
      <c r="D185" s="1" t="s">
        <v>19</v>
      </c>
    </row>
    <row collapsed="false" customFormat="false" customHeight="false" hidden="false" ht="14.75" outlineLevel="0" r="186">
      <c r="A186" s="1" t="s">
        <v>6</v>
      </c>
      <c r="B186" s="1" t="n">
        <v>14880310</v>
      </c>
      <c r="C186" s="1" t="s">
        <v>219</v>
      </c>
      <c r="D186" s="1" t="s">
        <v>19</v>
      </c>
    </row>
    <row collapsed="false" customFormat="false" customHeight="false" hidden="false" ht="14.75" outlineLevel="0" r="187">
      <c r="A187" s="1" t="s">
        <v>6</v>
      </c>
      <c r="B187" s="1" t="n">
        <v>14546439</v>
      </c>
      <c r="C187" s="1" t="s">
        <v>220</v>
      </c>
      <c r="D187" s="1" t="s">
        <v>19</v>
      </c>
    </row>
    <row collapsed="false" customFormat="false" customHeight="false" hidden="false" ht="14.75" outlineLevel="0" r="188">
      <c r="A188" s="1" t="s">
        <v>6</v>
      </c>
      <c r="B188" s="1" t="n">
        <v>935306</v>
      </c>
      <c r="C188" s="1" t="s">
        <v>221</v>
      </c>
      <c r="D188" s="1" t="s">
        <v>19</v>
      </c>
    </row>
    <row collapsed="false" customFormat="false" customHeight="false" hidden="false" ht="14.75" outlineLevel="0" r="189">
      <c r="A189" s="1" t="s">
        <v>58</v>
      </c>
      <c r="B189" s="1" t="s">
        <v>222</v>
      </c>
      <c r="C189" s="1" t="s">
        <v>223</v>
      </c>
      <c r="D189" s="1" t="s">
        <v>19</v>
      </c>
    </row>
    <row collapsed="false" customFormat="false" customHeight="false" hidden="false" ht="14.75" outlineLevel="0" r="190">
      <c r="A190" s="1" t="s">
        <v>17</v>
      </c>
      <c r="B190" s="1" t="n">
        <v>95488128</v>
      </c>
      <c r="C190" s="1" t="s">
        <v>224</v>
      </c>
      <c r="D190" s="1" t="s">
        <v>19</v>
      </c>
    </row>
    <row collapsed="false" customFormat="false" customHeight="false" hidden="false" ht="14.75" outlineLevel="0" r="191">
      <c r="A191" s="1" t="s">
        <v>6</v>
      </c>
      <c r="B191" s="1" t="n">
        <v>14602646</v>
      </c>
      <c r="C191" s="1" t="s">
        <v>225</v>
      </c>
      <c r="D191" s="1" t="s">
        <v>19</v>
      </c>
    </row>
    <row collapsed="false" customFormat="false" customHeight="false" hidden="false" ht="14.75" outlineLevel="0" r="192">
      <c r="A192" s="1" t="s">
        <v>6</v>
      </c>
      <c r="B192" s="1" t="n">
        <v>935542</v>
      </c>
      <c r="C192" s="1" t="s">
        <v>226</v>
      </c>
      <c r="D192" s="1" t="s">
        <v>19</v>
      </c>
    </row>
    <row collapsed="false" customFormat="false" customHeight="false" hidden="false" ht="14.75" outlineLevel="0" r="193">
      <c r="A193" s="1" t="s">
        <v>6</v>
      </c>
      <c r="B193" s="1" t="n">
        <v>15106914</v>
      </c>
      <c r="C193" s="1" t="s">
        <v>227</v>
      </c>
      <c r="D193" s="1" t="s">
        <v>19</v>
      </c>
    </row>
    <row collapsed="false" customFormat="false" customHeight="false" hidden="false" ht="14.75" outlineLevel="0" r="194">
      <c r="A194" s="1" t="s">
        <v>6</v>
      </c>
      <c r="B194" s="1" t="n">
        <v>14880126</v>
      </c>
      <c r="C194" s="1" t="s">
        <v>228</v>
      </c>
      <c r="D194" s="1" t="s">
        <v>19</v>
      </c>
    </row>
    <row collapsed="false" customFormat="false" customHeight="false" hidden="false" ht="14.75" outlineLevel="0" r="195">
      <c r="A195" s="1" t="s">
        <v>6</v>
      </c>
      <c r="B195" s="1" t="n">
        <v>936000</v>
      </c>
      <c r="C195" s="1" t="s">
        <v>229</v>
      </c>
      <c r="D195" s="1" t="s">
        <v>19</v>
      </c>
    </row>
    <row collapsed="false" customFormat="false" customHeight="false" hidden="false" ht="14.75" outlineLevel="0" r="196">
      <c r="A196" s="1" t="s">
        <v>6</v>
      </c>
      <c r="B196" s="1" t="n">
        <v>936001</v>
      </c>
      <c r="C196" s="1" t="s">
        <v>230</v>
      </c>
      <c r="D196" s="1" t="s">
        <v>19</v>
      </c>
    </row>
    <row collapsed="false" customFormat="false" customHeight="false" hidden="false" ht="14.75" outlineLevel="0" r="197">
      <c r="A197" s="1" t="s">
        <v>6</v>
      </c>
      <c r="B197" s="1" t="n">
        <v>13933863</v>
      </c>
      <c r="C197" s="1" t="s">
        <v>231</v>
      </c>
      <c r="D197" s="1" t="s">
        <v>19</v>
      </c>
    </row>
    <row collapsed="false" customFormat="false" customHeight="false" hidden="false" ht="14.75" outlineLevel="0" r="198">
      <c r="A198" s="1" t="s">
        <v>6</v>
      </c>
      <c r="B198" s="1" t="n">
        <v>13933874</v>
      </c>
      <c r="C198" s="1" t="s">
        <v>232</v>
      </c>
      <c r="D198" s="1" t="s">
        <v>19</v>
      </c>
    </row>
    <row collapsed="false" customFormat="false" customHeight="false" hidden="false" ht="14.75" outlineLevel="0" r="199">
      <c r="A199" s="1" t="s">
        <v>6</v>
      </c>
      <c r="B199" s="1" t="n">
        <v>936612</v>
      </c>
      <c r="C199" s="1" t="s">
        <v>233</v>
      </c>
      <c r="D199" s="1" t="s">
        <v>19</v>
      </c>
    </row>
    <row collapsed="false" customFormat="false" customHeight="false" hidden="false" ht="14.75" outlineLevel="0" r="200">
      <c r="A200" s="1" t="s">
        <v>6</v>
      </c>
      <c r="B200" s="1" t="n">
        <v>935610</v>
      </c>
      <c r="C200" s="1" t="s">
        <v>234</v>
      </c>
      <c r="D200" s="1" t="s">
        <v>19</v>
      </c>
    </row>
    <row collapsed="false" customFormat="false" customHeight="false" hidden="false" ht="14.75" outlineLevel="0" r="201">
      <c r="A201" s="1" t="s">
        <v>6</v>
      </c>
      <c r="B201" s="1" t="n">
        <v>935612</v>
      </c>
      <c r="C201" s="1" t="s">
        <v>235</v>
      </c>
      <c r="D201" s="1" t="s">
        <v>19</v>
      </c>
    </row>
    <row collapsed="false" customFormat="false" customHeight="false" hidden="false" ht="14.75" outlineLevel="0" r="202">
      <c r="A202" s="1" t="s">
        <v>6</v>
      </c>
      <c r="B202" s="1" t="n">
        <v>13933934</v>
      </c>
      <c r="C202" s="1" t="s">
        <v>236</v>
      </c>
      <c r="D202" s="1" t="s">
        <v>19</v>
      </c>
    </row>
    <row collapsed="false" customFormat="false" customHeight="false" hidden="false" ht="14.75" outlineLevel="0" r="203">
      <c r="A203" s="1" t="s">
        <v>6</v>
      </c>
      <c r="B203" s="1" t="n">
        <v>14538882</v>
      </c>
      <c r="C203" s="1" t="s">
        <v>237</v>
      </c>
      <c r="D203" s="1" t="s">
        <v>19</v>
      </c>
    </row>
    <row collapsed="false" customFormat="false" customHeight="false" hidden="false" ht="14.75" outlineLevel="0" r="204">
      <c r="A204" s="1" t="s">
        <v>6</v>
      </c>
      <c r="B204" s="1" t="n">
        <v>14564665</v>
      </c>
      <c r="C204" s="1" t="s">
        <v>238</v>
      </c>
      <c r="D204" s="1" t="s">
        <v>19</v>
      </c>
    </row>
    <row collapsed="false" customFormat="false" customHeight="false" hidden="false" ht="14.75" outlineLevel="0" r="205">
      <c r="A205" s="1" t="s">
        <v>6</v>
      </c>
      <c r="B205" s="1" t="n">
        <v>14880051</v>
      </c>
      <c r="C205" s="1" t="s">
        <v>239</v>
      </c>
      <c r="D205" s="1" t="s">
        <v>19</v>
      </c>
    </row>
    <row collapsed="false" customFormat="false" customHeight="false" hidden="false" ht="14.75" outlineLevel="0" r="206">
      <c r="A206" s="1" t="s">
        <v>6</v>
      </c>
      <c r="B206" s="1" t="n">
        <v>935290</v>
      </c>
      <c r="C206" s="1" t="s">
        <v>240</v>
      </c>
      <c r="D206" s="1" t="s">
        <v>19</v>
      </c>
    </row>
    <row collapsed="false" customFormat="false" customHeight="false" hidden="false" ht="14.75" outlineLevel="0" r="207">
      <c r="A207" s="1" t="s">
        <v>6</v>
      </c>
      <c r="B207" s="1" t="n">
        <v>935607</v>
      </c>
      <c r="C207" s="1" t="s">
        <v>241</v>
      </c>
      <c r="D207" s="1" t="s">
        <v>19</v>
      </c>
    </row>
    <row collapsed="false" customFormat="false" customHeight="false" hidden="false" ht="14.75" outlineLevel="0" r="208">
      <c r="A208" s="1" t="s">
        <v>6</v>
      </c>
      <c r="B208" s="1" t="n">
        <v>88830274</v>
      </c>
      <c r="C208" s="1" t="s">
        <v>242</v>
      </c>
      <c r="D208" s="1" t="s">
        <v>19</v>
      </c>
    </row>
    <row collapsed="false" customFormat="false" customHeight="false" hidden="false" ht="14.75" outlineLevel="0" r="209">
      <c r="A209" s="1" t="s">
        <v>6</v>
      </c>
      <c r="B209" s="1" t="n">
        <v>14534466</v>
      </c>
      <c r="C209" s="1" t="s">
        <v>243</v>
      </c>
      <c r="D209" s="1" t="s">
        <v>19</v>
      </c>
    </row>
    <row collapsed="false" customFormat="false" customHeight="false" hidden="false" ht="14.75" outlineLevel="0" r="210">
      <c r="A210" s="1" t="s">
        <v>6</v>
      </c>
      <c r="B210" s="1" t="n">
        <v>937433</v>
      </c>
      <c r="C210" s="1" t="s">
        <v>244</v>
      </c>
      <c r="D210" s="1" t="s">
        <v>19</v>
      </c>
    </row>
    <row collapsed="false" customFormat="false" customHeight="false" hidden="false" ht="14.75" outlineLevel="0" r="211">
      <c r="A211" s="1" t="s">
        <v>6</v>
      </c>
      <c r="B211" s="1" t="n">
        <v>14528963</v>
      </c>
      <c r="C211" s="1" t="s">
        <v>245</v>
      </c>
      <c r="D211" s="1" t="s">
        <v>19</v>
      </c>
    </row>
    <row collapsed="false" customFormat="false" customHeight="false" hidden="false" ht="14.75" outlineLevel="0" r="212">
      <c r="A212" s="1" t="s">
        <v>6</v>
      </c>
      <c r="B212" s="1" t="n">
        <v>935614</v>
      </c>
      <c r="C212" s="1" t="s">
        <v>246</v>
      </c>
      <c r="D212" s="1" t="s">
        <v>19</v>
      </c>
    </row>
    <row collapsed="false" customFormat="false" customHeight="false" hidden="false" ht="14.75" outlineLevel="0" r="213">
      <c r="A213" s="1" t="s">
        <v>6</v>
      </c>
      <c r="B213" s="1" t="n">
        <v>15038537</v>
      </c>
      <c r="C213" s="1" t="s">
        <v>247</v>
      </c>
      <c r="D213" s="1" t="s">
        <v>19</v>
      </c>
    </row>
    <row collapsed="false" customFormat="false" customHeight="false" hidden="false" ht="14.75" outlineLevel="0" r="214">
      <c r="A214" s="1" t="s">
        <v>17</v>
      </c>
      <c r="B214" s="1" t="n">
        <v>59923102</v>
      </c>
      <c r="C214" s="1" t="s">
        <v>248</v>
      </c>
      <c r="D214" s="1" t="s">
        <v>19</v>
      </c>
    </row>
    <row collapsed="false" customFormat="false" customHeight="false" hidden="false" ht="14.75" outlineLevel="0" r="215">
      <c r="A215" s="1" t="s">
        <v>6</v>
      </c>
      <c r="B215" s="1" t="n">
        <v>937860</v>
      </c>
      <c r="C215" s="1" t="s">
        <v>249</v>
      </c>
      <c r="D215" s="1" t="s">
        <v>19</v>
      </c>
    </row>
    <row collapsed="false" customFormat="false" customHeight="false" hidden="false" ht="14.75" outlineLevel="0" r="216">
      <c r="A216" s="1" t="s">
        <v>17</v>
      </c>
      <c r="B216" s="1" t="n">
        <v>20242418</v>
      </c>
      <c r="C216" s="1" t="s">
        <v>250</v>
      </c>
      <c r="D216" s="1" t="s">
        <v>19</v>
      </c>
    </row>
    <row collapsed="false" customFormat="false" customHeight="false" hidden="false" ht="14.75" outlineLevel="0" r="217">
      <c r="A217" s="1" t="s">
        <v>6</v>
      </c>
      <c r="B217" s="1" t="n">
        <v>936058</v>
      </c>
      <c r="C217" s="1" t="s">
        <v>251</v>
      </c>
      <c r="D217" s="1" t="s">
        <v>19</v>
      </c>
    </row>
    <row collapsed="false" customFormat="false" customHeight="false" hidden="false" ht="14.75" outlineLevel="0" r="218">
      <c r="A218" s="1" t="s">
        <v>58</v>
      </c>
      <c r="B218" s="1" t="s">
        <v>252</v>
      </c>
      <c r="C218" s="1" t="s">
        <v>253</v>
      </c>
      <c r="D218" s="1" t="s">
        <v>19</v>
      </c>
    </row>
    <row collapsed="false" customFormat="false" customHeight="false" hidden="false" ht="14.75" outlineLevel="0" r="219">
      <c r="A219" s="1" t="s">
        <v>6</v>
      </c>
      <c r="B219" s="1" t="n">
        <v>12724352</v>
      </c>
      <c r="C219" s="1" t="s">
        <v>254</v>
      </c>
      <c r="D219" s="1" t="s">
        <v>19</v>
      </c>
    </row>
    <row collapsed="false" customFormat="false" customHeight="false" hidden="false" ht="14.75" outlineLevel="0" r="220">
      <c r="A220" s="1" t="s">
        <v>6</v>
      </c>
      <c r="B220" s="1" t="n">
        <v>14528904</v>
      </c>
      <c r="C220" s="1" t="s">
        <v>255</v>
      </c>
      <c r="D220" s="1" t="s">
        <v>19</v>
      </c>
    </row>
    <row collapsed="false" customFormat="false" customHeight="false" hidden="false" ht="14.75" outlineLevel="0" r="221">
      <c r="A221" s="1" t="s">
        <v>6</v>
      </c>
      <c r="B221" s="1" t="n">
        <v>12733404</v>
      </c>
      <c r="C221" s="1" t="s">
        <v>256</v>
      </c>
      <c r="D221" s="1" t="s">
        <v>19</v>
      </c>
    </row>
    <row collapsed="false" customFormat="false" customHeight="false" hidden="false" ht="14.75" outlineLevel="0" r="222">
      <c r="A222" s="1" t="s">
        <v>17</v>
      </c>
      <c r="B222" s="1" t="n">
        <v>54551031</v>
      </c>
      <c r="C222" s="1" t="s">
        <v>257</v>
      </c>
      <c r="D222" s="1" t="s">
        <v>19</v>
      </c>
    </row>
    <row collapsed="false" customFormat="false" customHeight="false" hidden="false" ht="14.75" outlineLevel="0" r="223">
      <c r="A223" s="1" t="s">
        <v>17</v>
      </c>
      <c r="B223" s="1" t="n">
        <v>20242103</v>
      </c>
      <c r="C223" s="1" t="s">
        <v>258</v>
      </c>
      <c r="D223" s="1" t="s">
        <v>19</v>
      </c>
    </row>
    <row collapsed="false" customFormat="false" customHeight="false" hidden="false" ht="14.75" outlineLevel="0" r="224">
      <c r="A224" s="1" t="s">
        <v>6</v>
      </c>
      <c r="B224" s="1" t="n">
        <v>936067</v>
      </c>
      <c r="C224" s="1" t="s">
        <v>259</v>
      </c>
      <c r="D224" s="1" t="s">
        <v>19</v>
      </c>
    </row>
    <row collapsed="false" customFormat="false" customHeight="false" hidden="false" ht="14.75" outlineLevel="0" r="225">
      <c r="A225" s="1" t="s">
        <v>6</v>
      </c>
      <c r="B225" s="1" t="n">
        <v>935325</v>
      </c>
      <c r="C225" s="1" t="s">
        <v>260</v>
      </c>
      <c r="D225" s="1" t="s">
        <v>19</v>
      </c>
    </row>
    <row collapsed="false" customFormat="false" customHeight="false" hidden="false" ht="14.75" outlineLevel="0" r="226">
      <c r="A226" s="1" t="s">
        <v>17</v>
      </c>
      <c r="B226" s="1" t="n">
        <v>59442012</v>
      </c>
      <c r="C226" s="1" t="s">
        <v>261</v>
      </c>
      <c r="D226" s="1" t="s">
        <v>19</v>
      </c>
    </row>
    <row collapsed="false" customFormat="false" customHeight="false" hidden="false" ht="14.75" outlineLevel="0" r="227">
      <c r="A227" s="1" t="s">
        <v>6</v>
      </c>
      <c r="B227" s="1" t="n">
        <v>11114667</v>
      </c>
      <c r="C227" s="1" t="s">
        <v>262</v>
      </c>
      <c r="D227" s="1" t="s">
        <v>19</v>
      </c>
    </row>
    <row collapsed="false" customFormat="false" customHeight="false" hidden="false" ht="14.75" outlineLevel="0" r="228">
      <c r="A228" s="1" t="s">
        <v>17</v>
      </c>
      <c r="B228" s="1" t="n">
        <v>59428623</v>
      </c>
      <c r="C228" s="1" t="s">
        <v>263</v>
      </c>
      <c r="D228" s="1" t="s">
        <v>19</v>
      </c>
    </row>
    <row collapsed="false" customFormat="false" customHeight="false" hidden="false" ht="14.75" outlineLevel="0" r="229">
      <c r="A229" s="1" t="s">
        <v>17</v>
      </c>
      <c r="B229" s="1" t="n">
        <v>58859331</v>
      </c>
      <c r="C229" s="1" t="s">
        <v>264</v>
      </c>
      <c r="D229" s="1" t="s">
        <v>19</v>
      </c>
    </row>
    <row collapsed="false" customFormat="false" customHeight="false" hidden="false" ht="14.75" outlineLevel="0" r="230">
      <c r="A230" s="1" t="s">
        <v>6</v>
      </c>
      <c r="B230" s="1" t="n">
        <v>11411342</v>
      </c>
      <c r="C230" s="1" t="s">
        <v>265</v>
      </c>
      <c r="D230" s="1" t="s">
        <v>266</v>
      </c>
    </row>
    <row collapsed="false" customFormat="false" customHeight="false" hidden="false" ht="14.75" outlineLevel="0" r="231">
      <c r="A231" s="1" t="s">
        <v>6</v>
      </c>
      <c r="B231" s="1" t="n">
        <v>15404871</v>
      </c>
      <c r="C231" s="1" t="s">
        <v>267</v>
      </c>
      <c r="D231" s="1" t="s">
        <v>266</v>
      </c>
    </row>
    <row collapsed="false" customFormat="false" customHeight="false" hidden="false" ht="14.75" outlineLevel="0" r="232">
      <c r="A232" s="1" t="s">
        <v>6</v>
      </c>
      <c r="B232" s="1" t="n">
        <v>4965583</v>
      </c>
      <c r="C232" s="1" t="s">
        <v>268</v>
      </c>
      <c r="D232" s="1" t="s">
        <v>266</v>
      </c>
    </row>
    <row collapsed="false" customFormat="false" customHeight="false" hidden="false" ht="14.75" outlineLevel="0" r="233">
      <c r="A233" s="1" t="s">
        <v>6</v>
      </c>
      <c r="B233" s="1" t="n">
        <v>12747437</v>
      </c>
      <c r="C233" s="1" t="s">
        <v>269</v>
      </c>
      <c r="D233" s="1" t="s">
        <v>266</v>
      </c>
    </row>
    <row collapsed="false" customFormat="false" customHeight="false" hidden="false" ht="14.75" outlineLevel="0" r="234">
      <c r="A234" s="1" t="s">
        <v>6</v>
      </c>
      <c r="B234" s="1" t="n">
        <v>11173737</v>
      </c>
      <c r="C234" s="1" t="s">
        <v>270</v>
      </c>
      <c r="D234" s="1" t="s">
        <v>266</v>
      </c>
    </row>
    <row collapsed="false" customFormat="false" customHeight="false" hidden="false" ht="14.75" outlineLevel="0" r="235">
      <c r="A235" s="1" t="s">
        <v>6</v>
      </c>
      <c r="B235" s="1" t="n">
        <v>11173736</v>
      </c>
      <c r="C235" s="1" t="s">
        <v>271</v>
      </c>
      <c r="D235" s="1" t="s">
        <v>266</v>
      </c>
    </row>
    <row collapsed="false" customFormat="false" customHeight="false" hidden="false" ht="14.75" outlineLevel="0" r="236">
      <c r="A236" s="1" t="s">
        <v>6</v>
      </c>
      <c r="B236" s="1" t="n">
        <v>11411217</v>
      </c>
      <c r="C236" s="1" t="s">
        <v>272</v>
      </c>
      <c r="D236" s="1" t="s">
        <v>266</v>
      </c>
    </row>
    <row collapsed="false" customFormat="false" customHeight="false" hidden="false" ht="14.75" outlineLevel="0" r="237">
      <c r="A237" s="1" t="s">
        <v>6</v>
      </c>
      <c r="B237" s="1" t="n">
        <v>11090903</v>
      </c>
      <c r="C237" s="1" t="s">
        <v>273</v>
      </c>
      <c r="D237" s="1" t="s">
        <v>266</v>
      </c>
    </row>
    <row collapsed="false" customFormat="false" customHeight="false" hidden="false" ht="14.75" outlineLevel="0" r="238">
      <c r="A238" s="1" t="s">
        <v>274</v>
      </c>
      <c r="B238" s="1" t="n">
        <v>2908063</v>
      </c>
      <c r="C238" s="1" t="s">
        <v>275</v>
      </c>
      <c r="D238" s="1" t="s">
        <v>276</v>
      </c>
    </row>
    <row collapsed="false" customFormat="false" customHeight="false" hidden="false" ht="14.75" outlineLevel="0" r="239">
      <c r="A239" s="1" t="s">
        <v>6</v>
      </c>
      <c r="B239" s="1" t="n">
        <v>13946118</v>
      </c>
      <c r="C239" s="1" t="s">
        <v>277</v>
      </c>
      <c r="D239" s="1" t="s">
        <v>278</v>
      </c>
    </row>
    <row collapsed="false" customFormat="false" customHeight="false" hidden="false" ht="14.75" outlineLevel="0" r="240">
      <c r="A240" s="1" t="s">
        <v>6</v>
      </c>
      <c r="B240" s="1" t="n">
        <v>1269755</v>
      </c>
      <c r="C240" s="1" t="s">
        <v>279</v>
      </c>
      <c r="D240" s="1" t="s">
        <v>278</v>
      </c>
    </row>
    <row collapsed="false" customFormat="false" customHeight="false" hidden="false" ht="14.75" outlineLevel="0" r="241">
      <c r="A241" s="1" t="s">
        <v>17</v>
      </c>
      <c r="B241" s="1" t="n">
        <v>20259412</v>
      </c>
      <c r="C241" s="1" t="s">
        <v>280</v>
      </c>
      <c r="D241" s="1" t="s">
        <v>278</v>
      </c>
    </row>
    <row collapsed="false" customFormat="false" customHeight="false" hidden="false" ht="14.75" outlineLevel="0" r="242">
      <c r="A242" s="1" t="s">
        <v>281</v>
      </c>
      <c r="B242" s="1" t="s">
        <v>282</v>
      </c>
      <c r="C242" s="1" t="s">
        <v>283</v>
      </c>
      <c r="D242" s="1" t="s">
        <v>278</v>
      </c>
    </row>
    <row collapsed="false" customFormat="false" customHeight="false" hidden="false" ht="14.75" outlineLevel="0" r="243">
      <c r="A243" s="1" t="s">
        <v>6</v>
      </c>
      <c r="B243" s="1" t="n">
        <v>11705163</v>
      </c>
      <c r="C243" s="1" t="s">
        <v>284</v>
      </c>
      <c r="D243" s="1" t="s">
        <v>278</v>
      </c>
    </row>
    <row collapsed="false" customFormat="false" customHeight="false" hidden="false" ht="14.75" outlineLevel="0" r="244">
      <c r="A244" s="1" t="s">
        <v>6</v>
      </c>
      <c r="B244" s="1" t="n">
        <v>11708173</v>
      </c>
      <c r="C244" s="1" t="s">
        <v>285</v>
      </c>
      <c r="D244" s="1" t="s">
        <v>278</v>
      </c>
    </row>
    <row collapsed="false" customFormat="false" customHeight="false" hidden="false" ht="14.75" outlineLevel="0" r="245">
      <c r="A245" s="1" t="s">
        <v>281</v>
      </c>
      <c r="B245" s="1" t="n">
        <v>87303</v>
      </c>
      <c r="C245" s="1" t="s">
        <v>286</v>
      </c>
      <c r="D245" s="1" t="s">
        <v>278</v>
      </c>
    </row>
    <row collapsed="false" customFormat="false" customHeight="false" hidden="false" ht="14.75" outlineLevel="0" r="246">
      <c r="A246" s="1" t="s">
        <v>6</v>
      </c>
      <c r="B246" s="1" t="n">
        <v>11191211</v>
      </c>
      <c r="C246" s="1" t="s">
        <v>287</v>
      </c>
      <c r="D246" s="1" t="s">
        <v>278</v>
      </c>
    </row>
    <row collapsed="false" customFormat="false" customHeight="false" hidden="false" ht="14.75" outlineLevel="0" r="247">
      <c r="A247" s="1" t="s">
        <v>17</v>
      </c>
      <c r="B247" s="1" t="n">
        <v>59163154</v>
      </c>
      <c r="C247" s="1" t="s">
        <v>288</v>
      </c>
      <c r="D247" s="1" t="s">
        <v>278</v>
      </c>
    </row>
    <row collapsed="false" customFormat="false" customHeight="false" hidden="false" ht="14.75" outlineLevel="0" r="248">
      <c r="A248" s="1" t="s">
        <v>17</v>
      </c>
      <c r="B248" s="1" t="n">
        <v>59162172</v>
      </c>
      <c r="C248" s="1" t="s">
        <v>289</v>
      </c>
      <c r="D248" s="1" t="s">
        <v>278</v>
      </c>
    </row>
    <row collapsed="false" customFormat="false" customHeight="false" hidden="false" ht="14.75" outlineLevel="0" r="249">
      <c r="A249" s="1" t="s">
        <v>6</v>
      </c>
      <c r="B249" s="1" t="n">
        <v>11006467</v>
      </c>
      <c r="C249" s="1" t="s">
        <v>290</v>
      </c>
      <c r="D249" s="1" t="s">
        <v>278</v>
      </c>
    </row>
    <row collapsed="false" customFormat="false" customHeight="false" hidden="false" ht="14.75" outlineLevel="0" r="250">
      <c r="A250" s="1" t="s">
        <v>6</v>
      </c>
      <c r="B250" s="1" t="n">
        <v>11046856</v>
      </c>
      <c r="C250" s="1" t="s">
        <v>291</v>
      </c>
      <c r="D250" s="1" t="s">
        <v>278</v>
      </c>
    </row>
    <row collapsed="false" customFormat="false" customHeight="false" hidden="false" ht="14.75" outlineLevel="0" r="251">
      <c r="A251" s="1" t="s">
        <v>6</v>
      </c>
      <c r="B251" s="1" t="n">
        <v>11370615</v>
      </c>
      <c r="C251" s="1" t="s">
        <v>292</v>
      </c>
      <c r="D251" s="1" t="s">
        <v>278</v>
      </c>
    </row>
    <row collapsed="false" customFormat="false" customHeight="false" hidden="false" ht="14.75" outlineLevel="0" r="252">
      <c r="A252" s="1" t="s">
        <v>6</v>
      </c>
      <c r="B252" s="1" t="n">
        <v>1307049</v>
      </c>
      <c r="C252" s="1" t="s">
        <v>293</v>
      </c>
      <c r="D252" s="1" t="s">
        <v>294</v>
      </c>
    </row>
    <row collapsed="false" customFormat="false" customHeight="false" hidden="false" ht="14.75" outlineLevel="0" r="253">
      <c r="A253" s="1" t="s">
        <v>6</v>
      </c>
      <c r="B253" s="1" t="n">
        <v>1308436</v>
      </c>
      <c r="C253" s="1" t="s">
        <v>295</v>
      </c>
      <c r="D253" s="1" t="s">
        <v>294</v>
      </c>
    </row>
    <row collapsed="false" customFormat="false" customHeight="false" hidden="false" ht="14.75" outlineLevel="0" r="254">
      <c r="A254" s="1" t="s">
        <v>6</v>
      </c>
      <c r="B254" s="1" t="n">
        <v>1307053</v>
      </c>
      <c r="C254" s="1" t="s">
        <v>296</v>
      </c>
      <c r="D254" s="1" t="s">
        <v>294</v>
      </c>
    </row>
    <row collapsed="false" customFormat="false" customHeight="false" hidden="false" ht="14.75" outlineLevel="0" r="255">
      <c r="A255" s="1" t="s">
        <v>6</v>
      </c>
      <c r="B255" s="1" t="n">
        <v>1259831</v>
      </c>
      <c r="C255" s="1" t="s">
        <v>297</v>
      </c>
      <c r="D255" s="1" t="s">
        <v>294</v>
      </c>
    </row>
    <row collapsed="false" customFormat="false" customHeight="false" hidden="false" ht="14.75" outlineLevel="0" r="256">
      <c r="A256" s="1" t="s">
        <v>6</v>
      </c>
      <c r="B256" s="1" t="n">
        <v>13948297</v>
      </c>
      <c r="C256" s="1" t="s">
        <v>298</v>
      </c>
      <c r="D256" s="1" t="s">
        <v>294</v>
      </c>
    </row>
    <row collapsed="false" customFormat="false" customHeight="false" hidden="false" ht="14.75" outlineLevel="0" r="257">
      <c r="A257" s="1" t="s">
        <v>6</v>
      </c>
      <c r="B257" s="1" t="n">
        <v>1608765</v>
      </c>
      <c r="C257" s="1" t="s">
        <v>299</v>
      </c>
      <c r="D257" s="1" t="s">
        <v>294</v>
      </c>
    </row>
    <row collapsed="false" customFormat="false" customHeight="false" hidden="false" ht="14.75" outlineLevel="0" r="258">
      <c r="A258" s="1" t="s">
        <v>6</v>
      </c>
      <c r="B258" s="1" t="n">
        <v>13958212</v>
      </c>
      <c r="C258" s="1" t="s">
        <v>300</v>
      </c>
      <c r="D258" s="1" t="s">
        <v>294</v>
      </c>
    </row>
    <row collapsed="false" customFormat="false" customHeight="false" hidden="false" ht="14.75" outlineLevel="0" r="259">
      <c r="A259" s="1" t="s">
        <v>274</v>
      </c>
      <c r="B259" s="1" t="n">
        <v>2806318</v>
      </c>
      <c r="C259" s="1" t="s">
        <v>301</v>
      </c>
      <c r="D259" s="1" t="s">
        <v>294</v>
      </c>
    </row>
    <row collapsed="false" customFormat="false" customHeight="false" hidden="false" ht="14.75" outlineLevel="0" r="260">
      <c r="A260" s="1" t="s">
        <v>6</v>
      </c>
      <c r="B260" s="1" t="n">
        <v>11305376</v>
      </c>
      <c r="C260" s="1" t="s">
        <v>302</v>
      </c>
      <c r="D260" s="1" t="s">
        <v>294</v>
      </c>
    </row>
    <row collapsed="false" customFormat="false" customHeight="false" hidden="false" ht="14.75" outlineLevel="0" r="261">
      <c r="A261" s="1" t="s">
        <v>6</v>
      </c>
      <c r="B261" s="1" t="n">
        <v>944077</v>
      </c>
      <c r="C261" s="1" t="s">
        <v>303</v>
      </c>
      <c r="D261" s="1" t="s">
        <v>294</v>
      </c>
    </row>
    <row collapsed="false" customFormat="false" customHeight="false" hidden="false" ht="14.75" outlineLevel="0" r="262">
      <c r="A262" s="1" t="s">
        <v>6</v>
      </c>
      <c r="B262" s="1" t="n">
        <v>1650858</v>
      </c>
      <c r="C262" s="1" t="s">
        <v>304</v>
      </c>
      <c r="D262" s="1" t="s">
        <v>294</v>
      </c>
    </row>
    <row collapsed="false" customFormat="false" customHeight="false" hidden="false" ht="14.75" outlineLevel="0" r="263">
      <c r="A263" s="1" t="s">
        <v>6</v>
      </c>
      <c r="B263" s="1" t="n">
        <v>13966717</v>
      </c>
      <c r="C263" s="1" t="s">
        <v>305</v>
      </c>
      <c r="D263" s="1" t="s">
        <v>306</v>
      </c>
    </row>
    <row collapsed="false" customFormat="false" customHeight="false" hidden="false" ht="14.75" outlineLevel="0" r="264">
      <c r="A264" s="1" t="s">
        <v>4</v>
      </c>
      <c r="B264" s="1" t="n">
        <v>4470014</v>
      </c>
      <c r="C264" s="1" t="s">
        <v>307</v>
      </c>
      <c r="D264" s="1" t="s">
        <v>306</v>
      </c>
    </row>
    <row collapsed="false" customFormat="false" customHeight="false" hidden="false" ht="14.75" outlineLevel="0" r="265">
      <c r="A265" s="1" t="s">
        <v>6</v>
      </c>
      <c r="B265" s="1" t="n">
        <v>949870</v>
      </c>
      <c r="C265" s="1" t="s">
        <v>308</v>
      </c>
      <c r="D265" s="1" t="s">
        <v>306</v>
      </c>
    </row>
    <row collapsed="false" customFormat="false" customHeight="false" hidden="false" ht="14.75" outlineLevel="0" r="266">
      <c r="A266" s="1" t="s">
        <v>6</v>
      </c>
      <c r="B266" s="1" t="n">
        <v>947071</v>
      </c>
      <c r="C266" s="1" t="s">
        <v>309</v>
      </c>
      <c r="D266" s="1" t="s">
        <v>306</v>
      </c>
    </row>
    <row collapsed="false" customFormat="false" customHeight="false" hidden="false" ht="14.75" outlineLevel="0" r="267">
      <c r="A267" s="1" t="s">
        <v>6</v>
      </c>
      <c r="B267" s="1" t="n">
        <v>7015176</v>
      </c>
      <c r="C267" s="1" t="s">
        <v>310</v>
      </c>
      <c r="D267" s="1" t="s">
        <v>306</v>
      </c>
    </row>
    <row collapsed="false" customFormat="false" customHeight="false" hidden="false" ht="14.75" outlineLevel="0" r="268">
      <c r="A268" s="1" t="s">
        <v>6</v>
      </c>
      <c r="B268" s="1" t="n">
        <v>941878</v>
      </c>
      <c r="C268" s="1" t="s">
        <v>311</v>
      </c>
      <c r="D268" s="1" t="s">
        <v>306</v>
      </c>
    </row>
    <row collapsed="false" customFormat="false" customHeight="false" hidden="false" ht="14.75" outlineLevel="0" r="269">
      <c r="A269" s="1" t="s">
        <v>6</v>
      </c>
      <c r="B269" s="1" t="n">
        <v>967666</v>
      </c>
      <c r="C269" s="1" t="s">
        <v>312</v>
      </c>
      <c r="D269" s="1" t="s">
        <v>306</v>
      </c>
    </row>
    <row collapsed="false" customFormat="false" customHeight="false" hidden="false" ht="14.75" outlineLevel="0" r="270">
      <c r="A270" s="1" t="s">
        <v>6</v>
      </c>
      <c r="B270" s="1" t="n">
        <v>941465</v>
      </c>
      <c r="C270" s="1" t="s">
        <v>313</v>
      </c>
      <c r="D270" s="1" t="s">
        <v>306</v>
      </c>
    </row>
    <row collapsed="false" customFormat="false" customHeight="false" hidden="false" ht="14.75" outlineLevel="0" r="271">
      <c r="A271" s="1" t="s">
        <v>6</v>
      </c>
      <c r="B271" s="1" t="n">
        <v>941464</v>
      </c>
      <c r="C271" s="1" t="s">
        <v>314</v>
      </c>
      <c r="D271" s="1" t="s">
        <v>306</v>
      </c>
    </row>
    <row collapsed="false" customFormat="false" customHeight="false" hidden="false" ht="14.75" outlineLevel="0" r="272">
      <c r="A272" s="1" t="s">
        <v>6</v>
      </c>
      <c r="B272" s="1" t="n">
        <v>11802875</v>
      </c>
      <c r="C272" s="1" t="s">
        <v>315</v>
      </c>
      <c r="D272" s="1" t="s">
        <v>306</v>
      </c>
    </row>
    <row collapsed="false" customFormat="false" customHeight="false" hidden="false" ht="14.75" outlineLevel="0" r="273">
      <c r="A273" s="1" t="s">
        <v>6</v>
      </c>
      <c r="B273" s="1" t="n">
        <v>120339</v>
      </c>
      <c r="C273" s="1" t="s">
        <v>316</v>
      </c>
      <c r="D273" s="1" t="s">
        <v>306</v>
      </c>
    </row>
    <row collapsed="false" customFormat="false" customHeight="false" hidden="false" ht="14.75" outlineLevel="0" r="274">
      <c r="A274" s="1" t="s">
        <v>6</v>
      </c>
      <c r="B274" s="1" t="n">
        <v>7015193</v>
      </c>
      <c r="C274" s="1" t="s">
        <v>317</v>
      </c>
      <c r="D274" s="1" t="s">
        <v>306</v>
      </c>
    </row>
    <row collapsed="false" customFormat="false" customHeight="false" hidden="false" ht="14.75" outlineLevel="0" r="275">
      <c r="A275" s="1" t="s">
        <v>6</v>
      </c>
      <c r="B275" s="1" t="n">
        <v>11121121</v>
      </c>
      <c r="C275" s="1" t="s">
        <v>318</v>
      </c>
      <c r="D275" s="1" t="s">
        <v>306</v>
      </c>
    </row>
    <row collapsed="false" customFormat="false" customHeight="false" hidden="false" ht="14.75" outlineLevel="0" r="276">
      <c r="A276" s="1" t="s">
        <v>6</v>
      </c>
      <c r="B276" s="1" t="n">
        <v>11715552</v>
      </c>
      <c r="C276" s="1" t="s">
        <v>319</v>
      </c>
      <c r="D276" s="1" t="s">
        <v>306</v>
      </c>
    </row>
    <row collapsed="false" customFormat="false" customHeight="false" hidden="false" ht="14.75" outlineLevel="0" r="277">
      <c r="A277" s="1" t="s">
        <v>6</v>
      </c>
      <c r="B277" s="1" t="n">
        <v>943705</v>
      </c>
      <c r="C277" s="1" t="s">
        <v>320</v>
      </c>
      <c r="D277" s="1" t="s">
        <v>306</v>
      </c>
    </row>
    <row collapsed="false" customFormat="false" customHeight="false" hidden="false" ht="14.75" outlineLevel="0" r="278">
      <c r="A278" s="1" t="s">
        <v>281</v>
      </c>
      <c r="B278" s="1" t="n">
        <v>37875</v>
      </c>
      <c r="C278" s="1" t="s">
        <v>321</v>
      </c>
      <c r="D278" s="1" t="s">
        <v>306</v>
      </c>
    </row>
    <row collapsed="false" customFormat="false" customHeight="false" hidden="false" ht="14.75" outlineLevel="0" r="279">
      <c r="A279" s="1" t="s">
        <v>281</v>
      </c>
      <c r="B279" s="1" t="n">
        <v>12653</v>
      </c>
      <c r="C279" s="1" t="s">
        <v>322</v>
      </c>
      <c r="D279" s="1" t="s">
        <v>306</v>
      </c>
    </row>
    <row collapsed="false" customFormat="false" customHeight="false" hidden="false" ht="14.75" outlineLevel="0" r="280">
      <c r="A280" s="1" t="s">
        <v>281</v>
      </c>
      <c r="B280" s="1" t="n">
        <v>36437</v>
      </c>
      <c r="C280" s="1" t="s">
        <v>323</v>
      </c>
      <c r="D280" s="1" t="s">
        <v>306</v>
      </c>
    </row>
    <row collapsed="false" customFormat="false" customHeight="false" hidden="false" ht="14.75" outlineLevel="0" r="281">
      <c r="A281" s="1" t="s">
        <v>17</v>
      </c>
      <c r="B281" s="1" t="n">
        <v>43806728</v>
      </c>
      <c r="C281" s="1" t="s">
        <v>324</v>
      </c>
      <c r="D281" s="1" t="s">
        <v>306</v>
      </c>
    </row>
    <row collapsed="false" customFormat="false" customHeight="false" hidden="false" ht="14.75" outlineLevel="0" r="282">
      <c r="A282" s="1" t="s">
        <v>6</v>
      </c>
      <c r="B282" s="1" t="n">
        <v>7015025</v>
      </c>
      <c r="C282" s="1" t="s">
        <v>325</v>
      </c>
      <c r="D282" s="1" t="s">
        <v>306</v>
      </c>
    </row>
    <row collapsed="false" customFormat="false" customHeight="false" hidden="false" ht="14.75" outlineLevel="0" r="283">
      <c r="A283" s="1" t="s">
        <v>17</v>
      </c>
      <c r="B283" s="1" t="n">
        <v>80802200</v>
      </c>
      <c r="C283" s="1" t="s">
        <v>326</v>
      </c>
      <c r="D283" s="1" t="s">
        <v>327</v>
      </c>
    </row>
    <row collapsed="false" customFormat="false" customHeight="false" hidden="false" ht="14.75" outlineLevel="0" r="284">
      <c r="A284" s="1" t="s">
        <v>17</v>
      </c>
      <c r="B284" s="1" t="n">
        <v>80802218</v>
      </c>
      <c r="C284" s="1" t="s">
        <v>328</v>
      </c>
      <c r="D284" s="1" t="s">
        <v>327</v>
      </c>
    </row>
    <row collapsed="false" customFormat="false" customHeight="false" hidden="false" ht="14.75" outlineLevel="0" r="285">
      <c r="A285" s="1" t="s">
        <v>6</v>
      </c>
      <c r="B285" s="1" t="n">
        <v>11121630</v>
      </c>
      <c r="C285" s="1" t="s">
        <v>329</v>
      </c>
      <c r="D285" s="1" t="s">
        <v>330</v>
      </c>
    </row>
    <row collapsed="false" customFormat="false" customHeight="false" hidden="false" ht="14.75" outlineLevel="0" r="286">
      <c r="A286" s="1" t="s">
        <v>17</v>
      </c>
      <c r="B286" s="1" t="n">
        <v>80620438</v>
      </c>
      <c r="C286" s="1" t="s">
        <v>331</v>
      </c>
      <c r="D286" s="1" t="s">
        <v>330</v>
      </c>
    </row>
    <row collapsed="false" customFormat="false" customHeight="false" hidden="false" ht="14.75" outlineLevel="0" r="287">
      <c r="A287" s="1" t="s">
        <v>17</v>
      </c>
      <c r="B287" s="1" t="n">
        <v>59132597</v>
      </c>
      <c r="C287" s="1" t="s">
        <v>332</v>
      </c>
      <c r="D287" s="1" t="s">
        <v>333</v>
      </c>
    </row>
    <row collapsed="false" customFormat="false" customHeight="false" hidden="false" ht="14.75" outlineLevel="0" r="288">
      <c r="A288" s="1" t="s">
        <v>274</v>
      </c>
      <c r="B288" s="1" t="n">
        <v>2908042</v>
      </c>
      <c r="C288" s="1" t="s">
        <v>334</v>
      </c>
      <c r="D288" s="1" t="s">
        <v>333</v>
      </c>
    </row>
    <row collapsed="false" customFormat="false" customHeight="false" hidden="false" ht="14.75" outlineLevel="0" r="289">
      <c r="A289" s="1" t="s">
        <v>17</v>
      </c>
      <c r="B289" s="1" t="n">
        <v>59046946</v>
      </c>
      <c r="C289" s="1" t="s">
        <v>335</v>
      </c>
      <c r="D289" s="1" t="s">
        <v>333</v>
      </c>
    </row>
    <row collapsed="false" customFormat="false" customHeight="false" hidden="false" ht="14.75" outlineLevel="0" r="290">
      <c r="A290" s="1" t="s">
        <v>17</v>
      </c>
      <c r="B290" s="1" t="n">
        <v>43931757</v>
      </c>
      <c r="C290" s="1" t="s">
        <v>336</v>
      </c>
      <c r="D290" s="1" t="s">
        <v>333</v>
      </c>
    </row>
    <row collapsed="false" customFormat="false" customHeight="false" hidden="false" ht="14.75" outlineLevel="0" r="291">
      <c r="A291" s="1" t="s">
        <v>17</v>
      </c>
      <c r="B291" s="1" t="n">
        <v>59876284</v>
      </c>
      <c r="C291" s="1" t="s">
        <v>337</v>
      </c>
      <c r="D291" s="1" t="s">
        <v>333</v>
      </c>
    </row>
    <row collapsed="false" customFormat="false" customHeight="false" hidden="false" ht="14.75" outlineLevel="0" r="292">
      <c r="A292" s="1" t="s">
        <v>17</v>
      </c>
      <c r="B292" s="1" t="n">
        <v>59122648</v>
      </c>
      <c r="C292" s="1" t="s">
        <v>338</v>
      </c>
      <c r="D292" s="1" t="s">
        <v>333</v>
      </c>
    </row>
    <row collapsed="false" customFormat="false" customHeight="false" hidden="false" ht="14.75" outlineLevel="0" r="293">
      <c r="A293" s="1" t="s">
        <v>6</v>
      </c>
      <c r="B293" s="1" t="n">
        <v>20450707</v>
      </c>
      <c r="C293" s="1" t="s">
        <v>339</v>
      </c>
      <c r="D293" s="1" t="s">
        <v>333</v>
      </c>
    </row>
    <row collapsed="false" customFormat="false" customHeight="false" hidden="false" ht="14.75" outlineLevel="0" r="294">
      <c r="A294" s="1" t="s">
        <v>281</v>
      </c>
      <c r="B294" s="1" t="n">
        <v>402225</v>
      </c>
      <c r="C294" s="1" t="s">
        <v>340</v>
      </c>
      <c r="D294" s="1" t="s">
        <v>333</v>
      </c>
    </row>
    <row collapsed="false" customFormat="false" customHeight="false" hidden="false" ht="14.75" outlineLevel="0" r="295">
      <c r="A295" s="1" t="s">
        <v>281</v>
      </c>
      <c r="B295" s="1" t="n">
        <v>57737</v>
      </c>
      <c r="C295" s="1" t="s">
        <v>341</v>
      </c>
      <c r="D295" s="1" t="s">
        <v>333</v>
      </c>
    </row>
    <row collapsed="false" customFormat="false" customHeight="false" hidden="false" ht="14.75" outlineLevel="0" r="296">
      <c r="A296" s="1" t="s">
        <v>17</v>
      </c>
      <c r="B296" s="1" t="n">
        <v>59873323</v>
      </c>
      <c r="C296" s="1" t="s">
        <v>342</v>
      </c>
      <c r="D296" s="1" t="s">
        <v>333</v>
      </c>
    </row>
    <row collapsed="false" customFormat="false" customHeight="false" hidden="false" ht="14.75" outlineLevel="0" r="297">
      <c r="A297" s="1" t="s">
        <v>281</v>
      </c>
      <c r="B297" s="1" t="n">
        <v>98915</v>
      </c>
      <c r="C297" s="1" t="s">
        <v>343</v>
      </c>
      <c r="D297" s="1" t="s">
        <v>333</v>
      </c>
    </row>
    <row collapsed="false" customFormat="false" customHeight="false" hidden="false" ht="14.75" outlineLevel="0" r="298">
      <c r="A298" s="1" t="s">
        <v>17</v>
      </c>
      <c r="B298" s="1" t="n">
        <v>59053397</v>
      </c>
      <c r="C298" s="1" t="s">
        <v>344</v>
      </c>
      <c r="D298" s="1" t="s">
        <v>333</v>
      </c>
    </row>
    <row collapsed="false" customFormat="false" customHeight="false" hidden="false" ht="14.75" outlineLevel="0" r="299">
      <c r="A299" s="1" t="s">
        <v>281</v>
      </c>
      <c r="B299" s="1" t="n">
        <v>83914</v>
      </c>
      <c r="C299" s="1" t="s">
        <v>345</v>
      </c>
      <c r="D299" s="1" t="s">
        <v>333</v>
      </c>
    </row>
    <row collapsed="false" customFormat="false" customHeight="false" hidden="false" ht="14.75" outlineLevel="0" r="300">
      <c r="A300" s="1" t="s">
        <v>6</v>
      </c>
      <c r="B300" s="1" t="n">
        <v>4803807</v>
      </c>
      <c r="C300" s="1" t="s">
        <v>346</v>
      </c>
      <c r="D300" s="1" t="s">
        <v>333</v>
      </c>
    </row>
    <row collapsed="false" customFormat="false" customHeight="false" hidden="false" ht="14.75" outlineLevel="0" r="301">
      <c r="A301" s="1" t="s">
        <v>17</v>
      </c>
      <c r="B301" s="1" t="n">
        <v>20190674</v>
      </c>
      <c r="C301" s="1" t="s">
        <v>347</v>
      </c>
      <c r="D301" s="1" t="s">
        <v>333</v>
      </c>
    </row>
    <row collapsed="false" customFormat="false" customHeight="false" hidden="false" ht="14.75" outlineLevel="0" r="302">
      <c r="A302" s="1" t="s">
        <v>17</v>
      </c>
      <c r="B302" s="1" t="n">
        <v>35895432</v>
      </c>
      <c r="C302" s="1" t="s">
        <v>348</v>
      </c>
      <c r="D302" s="1" t="s">
        <v>333</v>
      </c>
    </row>
    <row collapsed="false" customFormat="false" customHeight="false" hidden="false" ht="14.75" outlineLevel="0" r="303">
      <c r="A303" s="1" t="s">
        <v>17</v>
      </c>
      <c r="B303" s="1" t="n">
        <v>13970959</v>
      </c>
      <c r="C303" s="1" t="s">
        <v>349</v>
      </c>
      <c r="D303" s="1" t="s">
        <v>333</v>
      </c>
    </row>
    <row collapsed="false" customFormat="false" customHeight="false" hidden="false" ht="14.75" outlineLevel="0" r="304">
      <c r="A304" s="1" t="s">
        <v>6</v>
      </c>
      <c r="B304" s="1" t="n">
        <v>88830195</v>
      </c>
      <c r="C304" s="1" t="s">
        <v>350</v>
      </c>
      <c r="D304" s="1" t="s">
        <v>333</v>
      </c>
    </row>
    <row collapsed="false" customFormat="false" customHeight="false" hidden="false" ht="14.75" outlineLevel="0" r="305">
      <c r="A305" s="1" t="s">
        <v>6</v>
      </c>
      <c r="B305" s="1" t="n">
        <v>20820494</v>
      </c>
      <c r="C305" s="1" t="s">
        <v>351</v>
      </c>
      <c r="D305" s="1" t="s">
        <v>352</v>
      </c>
    </row>
    <row collapsed="false" customFormat="false" customHeight="false" hidden="false" ht="14.75" outlineLevel="0" r="306">
      <c r="A306" s="1" t="s">
        <v>6</v>
      </c>
      <c r="B306" s="1" t="n">
        <v>20837315</v>
      </c>
      <c r="C306" s="1" t="s">
        <v>353</v>
      </c>
      <c r="D306" s="1" t="s">
        <v>354</v>
      </c>
    </row>
    <row collapsed="false" customFormat="false" customHeight="false" hidden="false" ht="14.75" outlineLevel="0" r="307">
      <c r="A307" s="1" t="s">
        <v>6</v>
      </c>
      <c r="B307" s="1" t="n">
        <v>3172774</v>
      </c>
      <c r="C307" s="1" t="s">
        <v>355</v>
      </c>
      <c r="D307" s="1" t="s">
        <v>354</v>
      </c>
    </row>
    <row collapsed="false" customFormat="false" customHeight="false" hidden="false" ht="14.75" outlineLevel="0" r="308">
      <c r="A308" s="1" t="s">
        <v>6</v>
      </c>
      <c r="B308" s="1" t="n">
        <v>1578698</v>
      </c>
      <c r="C308" s="1" t="s">
        <v>356</v>
      </c>
      <c r="D308" s="1" t="s">
        <v>354</v>
      </c>
    </row>
    <row collapsed="false" customFormat="false" customHeight="false" hidden="false" ht="14.75" outlineLevel="0" r="309">
      <c r="A309" s="1" t="s">
        <v>6</v>
      </c>
      <c r="B309" s="1" t="n">
        <v>11039376</v>
      </c>
      <c r="C309" s="1" t="s">
        <v>357</v>
      </c>
      <c r="D309" s="1" t="s">
        <v>354</v>
      </c>
    </row>
    <row collapsed="false" customFormat="false" customHeight="false" hidden="false" ht="14.75" outlineLevel="0" r="310">
      <c r="A310" s="1" t="s">
        <v>6</v>
      </c>
      <c r="B310" s="1" t="n">
        <v>3093845</v>
      </c>
      <c r="C310" s="1" t="s">
        <v>358</v>
      </c>
      <c r="D310" s="1" t="s">
        <v>354</v>
      </c>
    </row>
    <row collapsed="false" customFormat="false" customHeight="false" hidden="false" ht="14.75" outlineLevel="0" r="311">
      <c r="A311" s="1" t="s">
        <v>6</v>
      </c>
      <c r="B311" s="1" t="n">
        <v>20837313</v>
      </c>
      <c r="C311" s="1" t="s">
        <v>359</v>
      </c>
      <c r="D311" s="1" t="s">
        <v>354</v>
      </c>
    </row>
    <row collapsed="false" customFormat="false" customHeight="false" hidden="false" ht="14.75" outlineLevel="0" r="312">
      <c r="A312" s="1" t="s">
        <v>17</v>
      </c>
      <c r="B312" s="1" t="n">
        <v>20258273</v>
      </c>
      <c r="C312" s="1" t="s">
        <v>360</v>
      </c>
      <c r="D312" s="1" t="s">
        <v>354</v>
      </c>
    </row>
    <row collapsed="false" customFormat="false" customHeight="false" hidden="false" ht="14.75" outlineLevel="0" r="313">
      <c r="A313" s="1" t="s">
        <v>17</v>
      </c>
      <c r="B313" s="1" t="n">
        <v>13977467</v>
      </c>
      <c r="C313" s="1" t="s">
        <v>361</v>
      </c>
      <c r="D313" s="1" t="s">
        <v>362</v>
      </c>
    </row>
    <row collapsed="false" customFormat="false" customHeight="false" hidden="false" ht="14.75" outlineLevel="0" r="314">
      <c r="A314" s="1" t="s">
        <v>17</v>
      </c>
      <c r="B314" s="1" t="n">
        <v>14074314</v>
      </c>
      <c r="C314" s="1" t="s">
        <v>363</v>
      </c>
      <c r="D314" s="1" t="s">
        <v>364</v>
      </c>
    </row>
    <row collapsed="false" customFormat="false" customHeight="false" hidden="false" ht="14.75" outlineLevel="0" r="315">
      <c r="A315" s="1" t="s">
        <v>17</v>
      </c>
      <c r="B315" s="1" t="n">
        <v>20208302</v>
      </c>
      <c r="C315" s="1" t="s">
        <v>365</v>
      </c>
      <c r="D315" s="1" t="s">
        <v>364</v>
      </c>
    </row>
    <row collapsed="false" customFormat="false" customHeight="false" hidden="false" ht="14.75" outlineLevel="0" r="316">
      <c r="A316" s="1" t="s">
        <v>17</v>
      </c>
      <c r="B316" s="1" t="n">
        <v>20261228</v>
      </c>
      <c r="C316" s="1" t="s">
        <v>366</v>
      </c>
      <c r="D316" s="1" t="s">
        <v>364</v>
      </c>
    </row>
    <row collapsed="false" customFormat="false" customHeight="false" hidden="false" ht="14.75" outlineLevel="0" r="317">
      <c r="A317" s="1" t="s">
        <v>17</v>
      </c>
      <c r="B317" s="1" t="n">
        <v>20208419</v>
      </c>
      <c r="C317" s="1" t="s">
        <v>367</v>
      </c>
      <c r="D317" s="1" t="s">
        <v>364</v>
      </c>
    </row>
    <row collapsed="false" customFormat="false" customHeight="false" hidden="false" ht="14.75" outlineLevel="0" r="318">
      <c r="A318" s="1" t="s">
        <v>17</v>
      </c>
      <c r="B318" s="1" t="n">
        <v>20289849</v>
      </c>
      <c r="C318" s="1" t="s">
        <v>368</v>
      </c>
      <c r="D318" s="1" t="s">
        <v>364</v>
      </c>
    </row>
    <row collapsed="false" customFormat="false" customHeight="false" hidden="false" ht="14.75" outlineLevel="0" r="319">
      <c r="A319" s="1" t="s">
        <v>17</v>
      </c>
      <c r="B319" s="1" t="n">
        <v>20207247</v>
      </c>
      <c r="C319" s="1" t="s">
        <v>369</v>
      </c>
      <c r="D319" s="1" t="s">
        <v>364</v>
      </c>
    </row>
    <row collapsed="false" customFormat="false" customHeight="false" hidden="false" ht="14.75" outlineLevel="0" r="320">
      <c r="A320" s="1" t="s">
        <v>17</v>
      </c>
      <c r="B320" s="1" t="n">
        <v>20207973</v>
      </c>
      <c r="C320" s="1" t="s">
        <v>370</v>
      </c>
      <c r="D320" s="1" t="s">
        <v>364</v>
      </c>
    </row>
    <row collapsed="false" customFormat="false" customHeight="false" hidden="false" ht="14.75" outlineLevel="0" r="321">
      <c r="A321" s="1" t="s">
        <v>17</v>
      </c>
      <c r="B321" s="1" t="n">
        <v>20207239</v>
      </c>
      <c r="C321" s="1" t="s">
        <v>371</v>
      </c>
      <c r="D321" s="1" t="s">
        <v>364</v>
      </c>
    </row>
    <row collapsed="false" customFormat="false" customHeight="false" hidden="false" ht="14.75" outlineLevel="0" r="322">
      <c r="A322" s="1" t="s">
        <v>17</v>
      </c>
      <c r="B322" s="1" t="n">
        <v>20208179</v>
      </c>
      <c r="C322" s="1" t="s">
        <v>372</v>
      </c>
      <c r="D322" s="1" t="s">
        <v>364</v>
      </c>
    </row>
    <row collapsed="false" customFormat="false" customHeight="false" hidden="false" ht="14.75" outlineLevel="0" r="323">
      <c r="A323" s="1" t="s">
        <v>17</v>
      </c>
      <c r="B323" s="1" t="n">
        <v>80750094</v>
      </c>
      <c r="C323" s="1" t="s">
        <v>373</v>
      </c>
      <c r="D323" s="1" t="s">
        <v>374</v>
      </c>
    </row>
    <row collapsed="false" customFormat="false" customHeight="false" hidden="false" ht="14.75" outlineLevel="0" r="324">
      <c r="A324" s="1" t="s">
        <v>6</v>
      </c>
      <c r="B324" s="1" t="n">
        <v>6627674</v>
      </c>
      <c r="C324" s="1" t="s">
        <v>375</v>
      </c>
      <c r="D324" s="1" t="s">
        <v>374</v>
      </c>
    </row>
    <row collapsed="false" customFormat="false" customHeight="false" hidden="false" ht="14.75" outlineLevel="0" r="325">
      <c r="A325" s="1" t="s">
        <v>6</v>
      </c>
      <c r="B325" s="1" t="n">
        <v>11308012</v>
      </c>
      <c r="C325" s="1" t="s">
        <v>376</v>
      </c>
      <c r="D325" s="1" t="s">
        <v>374</v>
      </c>
    </row>
    <row collapsed="false" customFormat="false" customHeight="false" hidden="false" ht="14.75" outlineLevel="0" r="326">
      <c r="A326" s="1" t="s">
        <v>17</v>
      </c>
      <c r="B326" s="1" t="n">
        <v>59475657</v>
      </c>
      <c r="C326" s="1" t="s">
        <v>377</v>
      </c>
      <c r="D326" s="1" t="s">
        <v>374</v>
      </c>
    </row>
    <row collapsed="false" customFormat="false" customHeight="false" hidden="false" ht="14.75" outlineLevel="0" r="327">
      <c r="A327" s="1" t="s">
        <v>17</v>
      </c>
      <c r="B327" s="1" t="n">
        <v>20322566</v>
      </c>
      <c r="C327" s="1" t="s">
        <v>378</v>
      </c>
      <c r="D327" s="1" t="s">
        <v>374</v>
      </c>
    </row>
    <row collapsed="false" customFormat="false" customHeight="false" hidden="false" ht="14.75" outlineLevel="0" r="328">
      <c r="A328" s="1" t="s">
        <v>6</v>
      </c>
      <c r="B328" s="1" t="n">
        <v>11882270</v>
      </c>
      <c r="C328" s="1" t="s">
        <v>379</v>
      </c>
      <c r="D328" s="1" t="s">
        <v>374</v>
      </c>
    </row>
    <row collapsed="false" customFormat="false" customHeight="false" hidden="false" ht="14.75" outlineLevel="0" r="329">
      <c r="A329" s="1" t="s">
        <v>6</v>
      </c>
      <c r="B329" s="1" t="n">
        <v>11062323</v>
      </c>
      <c r="C329" s="1" t="s">
        <v>380</v>
      </c>
      <c r="D329" s="1" t="s">
        <v>374</v>
      </c>
    </row>
    <row collapsed="false" customFormat="false" customHeight="false" hidden="false" ht="14.75" outlineLevel="0" r="330">
      <c r="A330" s="1" t="s">
        <v>6</v>
      </c>
      <c r="B330" s="1" t="n">
        <v>11039553</v>
      </c>
      <c r="C330" s="1" t="s">
        <v>381</v>
      </c>
      <c r="D330" s="1" t="s">
        <v>374</v>
      </c>
    </row>
    <row collapsed="false" customFormat="false" customHeight="false" hidden="false" ht="14.75" outlineLevel="0" r="331">
      <c r="A331" s="1" t="s">
        <v>6</v>
      </c>
      <c r="B331" s="1" t="n">
        <v>11710063</v>
      </c>
      <c r="C331" s="1" t="s">
        <v>382</v>
      </c>
      <c r="D331" s="1" t="s">
        <v>374</v>
      </c>
    </row>
    <row collapsed="false" customFormat="false" customHeight="false" hidden="false" ht="14.75" outlineLevel="0" r="332">
      <c r="A332" s="1" t="s">
        <v>17</v>
      </c>
      <c r="B332" s="1" t="n">
        <v>13929328</v>
      </c>
      <c r="C332" s="1" t="s">
        <v>383</v>
      </c>
      <c r="D332" s="1" t="s">
        <v>374</v>
      </c>
    </row>
    <row collapsed="false" customFormat="false" customHeight="false" hidden="false" ht="14.75" outlineLevel="0" r="333">
      <c r="A333" s="1" t="s">
        <v>281</v>
      </c>
      <c r="B333" s="1" t="n">
        <v>52709</v>
      </c>
      <c r="C333" s="1" t="s">
        <v>384</v>
      </c>
      <c r="D333" s="1" t="s">
        <v>374</v>
      </c>
    </row>
    <row collapsed="false" customFormat="false" customHeight="false" hidden="false" ht="14.75" outlineLevel="0" r="334">
      <c r="A334" s="1" t="s">
        <v>6</v>
      </c>
      <c r="B334" s="1" t="n">
        <v>11710062</v>
      </c>
      <c r="C334" s="1" t="s">
        <v>385</v>
      </c>
      <c r="D334" s="1" t="s">
        <v>374</v>
      </c>
    </row>
    <row collapsed="false" customFormat="false" customHeight="false" hidden="false" ht="14.75" outlineLevel="0" r="335">
      <c r="A335" s="1" t="s">
        <v>6</v>
      </c>
      <c r="B335" s="1" t="n">
        <v>11305071</v>
      </c>
      <c r="C335" s="1" t="s">
        <v>386</v>
      </c>
      <c r="D335" s="1" t="s">
        <v>374</v>
      </c>
    </row>
    <row collapsed="false" customFormat="false" customHeight="false" hidden="false" ht="14.75" outlineLevel="0" r="336">
      <c r="A336" s="1" t="s">
        <v>6</v>
      </c>
      <c r="B336" s="1" t="n">
        <v>12779166</v>
      </c>
      <c r="C336" s="1" t="s">
        <v>387</v>
      </c>
      <c r="D336" s="1" t="s">
        <v>374</v>
      </c>
    </row>
    <row collapsed="false" customFormat="false" customHeight="false" hidden="false" ht="14.75" outlineLevel="0" r="337">
      <c r="A337" s="1" t="s">
        <v>6</v>
      </c>
      <c r="B337" s="1" t="n">
        <v>12779167</v>
      </c>
      <c r="C337" s="1" t="s">
        <v>388</v>
      </c>
      <c r="D337" s="1" t="s">
        <v>374</v>
      </c>
    </row>
    <row collapsed="false" customFormat="false" customHeight="false" hidden="false" ht="14.75" outlineLevel="0" r="338">
      <c r="A338" s="1" t="s">
        <v>6</v>
      </c>
      <c r="B338" s="1" t="n">
        <v>11305586</v>
      </c>
      <c r="C338" s="1" t="s">
        <v>389</v>
      </c>
      <c r="D338" s="1" t="s">
        <v>374</v>
      </c>
    </row>
    <row collapsed="false" customFormat="false" customHeight="false" hidden="false" ht="14.75" outlineLevel="0" r="339">
      <c r="A339" s="1" t="s">
        <v>6</v>
      </c>
      <c r="B339" s="1" t="n">
        <v>11712232</v>
      </c>
      <c r="C339" s="1" t="s">
        <v>390</v>
      </c>
      <c r="D339" s="1" t="s">
        <v>374</v>
      </c>
    </row>
    <row collapsed="false" customFormat="false" customHeight="false" hidden="false" ht="14.75" outlineLevel="0" r="340">
      <c r="A340" s="1" t="s">
        <v>17</v>
      </c>
      <c r="B340" s="1" t="n">
        <v>80761737</v>
      </c>
      <c r="C340" s="1" t="s">
        <v>391</v>
      </c>
      <c r="D340" s="1" t="s">
        <v>374</v>
      </c>
    </row>
    <row collapsed="false" customFormat="false" customHeight="false" hidden="false" ht="14.75" outlineLevel="0" r="341">
      <c r="A341" s="1" t="s">
        <v>6</v>
      </c>
      <c r="B341" s="1" t="n">
        <v>4803218</v>
      </c>
      <c r="C341" s="1" t="s">
        <v>392</v>
      </c>
      <c r="D341" s="1" t="s">
        <v>374</v>
      </c>
    </row>
    <row collapsed="false" customFormat="false" customHeight="false" hidden="false" ht="14.75" outlineLevel="0" r="342">
      <c r="A342" s="1" t="s">
        <v>6</v>
      </c>
      <c r="B342" s="1" t="n">
        <v>14385291</v>
      </c>
      <c r="C342" s="1" t="s">
        <v>393</v>
      </c>
      <c r="D342" s="1" t="s">
        <v>374</v>
      </c>
    </row>
    <row collapsed="false" customFormat="false" customHeight="false" hidden="false" ht="14.75" outlineLevel="0" r="343">
      <c r="A343" s="1" t="s">
        <v>17</v>
      </c>
      <c r="B343" s="1" t="n">
        <v>14079891</v>
      </c>
      <c r="C343" s="1" t="s">
        <v>394</v>
      </c>
      <c r="D343" s="1" t="s">
        <v>374</v>
      </c>
    </row>
    <row collapsed="false" customFormat="false" customHeight="false" hidden="false" ht="14.75" outlineLevel="0" r="344">
      <c r="A344" s="1" t="s">
        <v>17</v>
      </c>
      <c r="B344" s="1" t="n">
        <v>54556998</v>
      </c>
      <c r="C344" s="1" t="s">
        <v>395</v>
      </c>
      <c r="D344" s="1" t="s">
        <v>374</v>
      </c>
    </row>
    <row collapsed="false" customFormat="false" customHeight="false" hidden="false" ht="14.75" outlineLevel="0" r="345">
      <c r="A345" s="1" t="s">
        <v>17</v>
      </c>
      <c r="B345" s="1" t="n">
        <v>54557004</v>
      </c>
      <c r="C345" s="1" t="s">
        <v>396</v>
      </c>
      <c r="D345" s="1" t="s">
        <v>374</v>
      </c>
    </row>
    <row collapsed="false" customFormat="false" customHeight="false" hidden="false" ht="14.75" outlineLevel="0" r="346">
      <c r="A346" s="1" t="s">
        <v>17</v>
      </c>
      <c r="B346" s="1" t="n">
        <v>70889175</v>
      </c>
      <c r="C346" s="1" t="s">
        <v>397</v>
      </c>
      <c r="D346" s="1" t="s">
        <v>374</v>
      </c>
    </row>
    <row collapsed="false" customFormat="false" customHeight="false" hidden="false" ht="14.75" outlineLevel="0" r="347">
      <c r="A347" s="1" t="s">
        <v>17</v>
      </c>
      <c r="B347" s="1" t="n">
        <v>70889134</v>
      </c>
      <c r="C347" s="1" t="s">
        <v>398</v>
      </c>
      <c r="D347" s="1" t="s">
        <v>374</v>
      </c>
    </row>
    <row collapsed="false" customFormat="false" customHeight="false" hidden="false" ht="14.75" outlineLevel="0" r="348">
      <c r="A348" s="1" t="s">
        <v>6</v>
      </c>
      <c r="B348" s="1" t="n">
        <v>17210430</v>
      </c>
      <c r="C348" s="1" t="s">
        <v>399</v>
      </c>
      <c r="D348" s="1" t="s">
        <v>374</v>
      </c>
    </row>
    <row collapsed="false" customFormat="false" customHeight="false" hidden="false" ht="14.75" outlineLevel="0" r="349">
      <c r="A349" s="1" t="s">
        <v>6</v>
      </c>
      <c r="B349" s="1" t="n">
        <v>17210427</v>
      </c>
      <c r="C349" s="1" t="s">
        <v>400</v>
      </c>
      <c r="D349" s="1" t="s">
        <v>374</v>
      </c>
    </row>
    <row collapsed="false" customFormat="false" customHeight="false" hidden="false" ht="14.75" outlineLevel="0" r="350">
      <c r="A350" s="1" t="s">
        <v>6</v>
      </c>
      <c r="B350" s="1" t="n">
        <v>15646987</v>
      </c>
      <c r="C350" s="1" t="s">
        <v>401</v>
      </c>
      <c r="D350" s="1" t="s">
        <v>374</v>
      </c>
    </row>
    <row collapsed="false" customFormat="false" customHeight="false" hidden="false" ht="14.75" outlineLevel="0" r="351">
      <c r="A351" s="1" t="s">
        <v>6</v>
      </c>
      <c r="B351" s="1" t="n">
        <v>14387965</v>
      </c>
      <c r="C351" s="1" t="s">
        <v>402</v>
      </c>
      <c r="D351" s="1" t="s">
        <v>374</v>
      </c>
    </row>
    <row collapsed="false" customFormat="false" customHeight="false" hidden="false" ht="14.75" outlineLevel="0" r="352">
      <c r="A352" s="1" t="s">
        <v>6</v>
      </c>
      <c r="B352" s="1" t="n">
        <v>14387967</v>
      </c>
      <c r="C352" s="1" t="s">
        <v>403</v>
      </c>
      <c r="D352" s="1" t="s">
        <v>374</v>
      </c>
    </row>
    <row collapsed="false" customFormat="false" customHeight="false" hidden="false" ht="14.75" outlineLevel="0" r="353">
      <c r="A353" s="1" t="s">
        <v>6</v>
      </c>
      <c r="B353" s="1" t="n">
        <v>15223389</v>
      </c>
      <c r="C353" s="1" t="s">
        <v>404</v>
      </c>
      <c r="D353" s="1" t="s">
        <v>374</v>
      </c>
    </row>
    <row collapsed="false" customFormat="false" customHeight="false" hidden="false" ht="14.75" outlineLevel="0" r="354">
      <c r="A354" s="1" t="s">
        <v>6</v>
      </c>
      <c r="B354" s="1" t="n">
        <v>14385292</v>
      </c>
      <c r="C354" s="1" t="s">
        <v>405</v>
      </c>
      <c r="D354" s="1" t="s">
        <v>374</v>
      </c>
    </row>
    <row collapsed="false" customFormat="false" customHeight="false" hidden="false" ht="14.75" outlineLevel="0" r="355">
      <c r="A355" s="1" t="s">
        <v>6</v>
      </c>
      <c r="B355" s="1" t="n">
        <v>14375286</v>
      </c>
      <c r="C355" s="1" t="s">
        <v>406</v>
      </c>
      <c r="D355" s="1" t="s">
        <v>374</v>
      </c>
    </row>
    <row collapsed="false" customFormat="false" customHeight="false" hidden="false" ht="14.75" outlineLevel="0" r="356">
      <c r="A356" s="1" t="s">
        <v>6</v>
      </c>
      <c r="B356" s="1" t="n">
        <v>14375287</v>
      </c>
      <c r="C356" s="1" t="s">
        <v>407</v>
      </c>
      <c r="D356" s="1" t="s">
        <v>374</v>
      </c>
    </row>
    <row collapsed="false" customFormat="false" customHeight="false" hidden="false" ht="14.75" outlineLevel="0" r="357">
      <c r="A357" s="1" t="s">
        <v>6</v>
      </c>
      <c r="B357" s="1" t="n">
        <v>11039208</v>
      </c>
      <c r="C357" s="1" t="s">
        <v>408</v>
      </c>
      <c r="D357" s="1" t="s">
        <v>374</v>
      </c>
    </row>
    <row collapsed="false" customFormat="false" customHeight="false" hidden="false" ht="14.75" outlineLevel="0" r="358">
      <c r="A358" s="1" t="s">
        <v>6</v>
      </c>
      <c r="B358" s="1" t="n">
        <v>14529116</v>
      </c>
      <c r="C358" s="1" t="s">
        <v>409</v>
      </c>
      <c r="D358" s="1" t="s">
        <v>374</v>
      </c>
    </row>
    <row collapsed="false" customFormat="false" customHeight="false" hidden="false" ht="14.75" outlineLevel="0" r="359">
      <c r="A359" s="1" t="s">
        <v>6</v>
      </c>
      <c r="B359" s="1" t="n">
        <v>14529115</v>
      </c>
      <c r="C359" s="1" t="s">
        <v>410</v>
      </c>
      <c r="D359" s="1" t="s">
        <v>374</v>
      </c>
    </row>
    <row collapsed="false" customFormat="false" customHeight="false" hidden="false" ht="14.75" outlineLevel="0" r="360">
      <c r="A360" s="1" t="s">
        <v>6</v>
      </c>
      <c r="B360" s="1" t="n">
        <v>15223388</v>
      </c>
      <c r="C360" s="1" t="s">
        <v>411</v>
      </c>
      <c r="D360" s="1" t="s">
        <v>374</v>
      </c>
    </row>
    <row collapsed="false" customFormat="false" customHeight="false" hidden="false" ht="14.75" outlineLevel="0" r="361">
      <c r="A361" s="1" t="s">
        <v>58</v>
      </c>
      <c r="B361" s="1" t="s">
        <v>412</v>
      </c>
      <c r="C361" s="1" t="s">
        <v>413</v>
      </c>
      <c r="D361" s="1" t="s">
        <v>374</v>
      </c>
    </row>
    <row collapsed="false" customFormat="false" customHeight="false" hidden="false" ht="14.75" outlineLevel="0" r="362">
      <c r="A362" s="1" t="s">
        <v>58</v>
      </c>
      <c r="B362" s="1" t="s">
        <v>414</v>
      </c>
      <c r="C362" s="1" t="s">
        <v>415</v>
      </c>
      <c r="D362" s="1" t="s">
        <v>374</v>
      </c>
    </row>
    <row collapsed="false" customFormat="false" customHeight="false" hidden="false" ht="14.75" outlineLevel="0" r="363">
      <c r="A363" s="1" t="s">
        <v>274</v>
      </c>
      <c r="B363" s="1" t="n">
        <v>2813419</v>
      </c>
      <c r="C363" s="1" t="s">
        <v>416</v>
      </c>
      <c r="D363" s="1" t="s">
        <v>374</v>
      </c>
    </row>
    <row collapsed="false" customFormat="false" customHeight="false" hidden="false" ht="14.75" outlineLevel="0" r="364">
      <c r="A364" s="1" t="s">
        <v>274</v>
      </c>
      <c r="B364" s="1" t="n">
        <v>2813420</v>
      </c>
      <c r="C364" s="1" t="s">
        <v>417</v>
      </c>
      <c r="D364" s="1" t="s">
        <v>374</v>
      </c>
    </row>
    <row collapsed="false" customFormat="false" customHeight="false" hidden="false" ht="14.75" outlineLevel="0" r="365">
      <c r="A365" s="1" t="s">
        <v>6</v>
      </c>
      <c r="B365" s="1" t="n">
        <v>12780718</v>
      </c>
      <c r="C365" s="1" t="s">
        <v>418</v>
      </c>
      <c r="D365" s="1" t="s">
        <v>374</v>
      </c>
    </row>
    <row collapsed="false" customFormat="false" customHeight="false" hidden="false" ht="14.75" outlineLevel="0" r="366">
      <c r="A366" s="1" t="s">
        <v>6</v>
      </c>
      <c r="B366" s="1" t="n">
        <v>12780719</v>
      </c>
      <c r="C366" s="1" t="s">
        <v>419</v>
      </c>
      <c r="D366" s="1" t="s">
        <v>374</v>
      </c>
    </row>
    <row collapsed="false" customFormat="false" customHeight="false" hidden="false" ht="14.75" outlineLevel="0" r="367">
      <c r="A367" s="1" t="s">
        <v>6</v>
      </c>
      <c r="B367" s="1" t="n">
        <v>17210435</v>
      </c>
      <c r="C367" s="1" t="s">
        <v>420</v>
      </c>
      <c r="D367" s="1" t="s">
        <v>374</v>
      </c>
    </row>
    <row collapsed="false" customFormat="false" customHeight="false" hidden="false" ht="14.75" outlineLevel="0" r="368">
      <c r="A368" s="1" t="s">
        <v>6</v>
      </c>
      <c r="B368" s="1" t="n">
        <v>17210433</v>
      </c>
      <c r="C368" s="1" t="s">
        <v>421</v>
      </c>
      <c r="D368" s="1" t="s">
        <v>374</v>
      </c>
    </row>
    <row collapsed="false" customFormat="false" customHeight="false" hidden="false" ht="14.75" outlineLevel="0" r="369">
      <c r="A369" s="1" t="s">
        <v>6</v>
      </c>
      <c r="B369" s="1" t="n">
        <v>14592562</v>
      </c>
      <c r="C369" s="1" t="s">
        <v>422</v>
      </c>
      <c r="D369" s="1" t="s">
        <v>374</v>
      </c>
    </row>
    <row collapsed="false" customFormat="false" customHeight="false" hidden="false" ht="14.75" outlineLevel="0" r="370">
      <c r="A370" s="1" t="s">
        <v>6</v>
      </c>
      <c r="B370" s="1" t="n">
        <v>14592560</v>
      </c>
      <c r="C370" s="1" t="s">
        <v>423</v>
      </c>
      <c r="D370" s="1" t="s">
        <v>374</v>
      </c>
    </row>
    <row collapsed="false" customFormat="false" customHeight="false" hidden="false" ht="14.75" outlineLevel="0" r="371">
      <c r="A371" s="1" t="s">
        <v>274</v>
      </c>
      <c r="B371" s="1" t="n">
        <v>2800823</v>
      </c>
      <c r="C371" s="1" t="s">
        <v>424</v>
      </c>
      <c r="D371" s="1" t="s">
        <v>425</v>
      </c>
    </row>
    <row collapsed="false" customFormat="false" customHeight="false" hidden="false" ht="14.75" outlineLevel="0" r="372">
      <c r="A372" s="1" t="s">
        <v>274</v>
      </c>
      <c r="B372" s="1" t="n">
        <v>2800822</v>
      </c>
      <c r="C372" s="1" t="s">
        <v>426</v>
      </c>
      <c r="D372" s="1" t="s">
        <v>425</v>
      </c>
    </row>
    <row collapsed="false" customFormat="false" customHeight="false" hidden="false" ht="14.75" outlineLevel="0" r="373">
      <c r="A373" s="1" t="s">
        <v>274</v>
      </c>
      <c r="B373" s="1" t="n">
        <v>2813298</v>
      </c>
      <c r="C373" s="1" t="s">
        <v>427</v>
      </c>
      <c r="D373" s="1" t="s">
        <v>425</v>
      </c>
    </row>
    <row collapsed="false" customFormat="false" customHeight="false" hidden="false" ht="14.75" outlineLevel="0" r="374">
      <c r="A374" s="1" t="s">
        <v>274</v>
      </c>
      <c r="B374" s="1" t="n">
        <v>2813296</v>
      </c>
      <c r="C374" s="1" t="s">
        <v>428</v>
      </c>
      <c r="D374" s="1" t="s">
        <v>425</v>
      </c>
    </row>
    <row collapsed="false" customFormat="false" customHeight="false" hidden="false" ht="14.75" outlineLevel="0" r="375">
      <c r="A375" s="1" t="s">
        <v>274</v>
      </c>
      <c r="B375" s="1" t="n">
        <v>2804478</v>
      </c>
      <c r="C375" s="1" t="s">
        <v>429</v>
      </c>
      <c r="D375" s="1" t="s">
        <v>425</v>
      </c>
    </row>
    <row collapsed="false" customFormat="false" customHeight="false" hidden="false" ht="14.75" outlineLevel="0" r="376">
      <c r="A376" s="1" t="s">
        <v>274</v>
      </c>
      <c r="B376" s="1" t="n">
        <v>2804479</v>
      </c>
      <c r="C376" s="1" t="s">
        <v>430</v>
      </c>
      <c r="D376" s="1" t="s">
        <v>425</v>
      </c>
    </row>
    <row collapsed="false" customFormat="false" customHeight="false" hidden="false" ht="14.75" outlineLevel="0" r="377">
      <c r="A377" s="1" t="s">
        <v>281</v>
      </c>
      <c r="B377" s="1" t="n">
        <v>404137</v>
      </c>
      <c r="C377" s="1" t="s">
        <v>431</v>
      </c>
      <c r="D377" s="1" t="s">
        <v>432</v>
      </c>
    </row>
    <row collapsed="false" customFormat="false" customHeight="false" hidden="false" ht="14.75" outlineLevel="0" r="378">
      <c r="A378" s="1" t="s">
        <v>6</v>
      </c>
      <c r="B378" s="1" t="n">
        <v>15129014</v>
      </c>
      <c r="C378" s="1" t="s">
        <v>433</v>
      </c>
      <c r="D378" s="1" t="s">
        <v>434</v>
      </c>
    </row>
    <row collapsed="false" customFormat="false" customHeight="false" hidden="false" ht="14.75" outlineLevel="0" r="379">
      <c r="A379" s="1" t="s">
        <v>6</v>
      </c>
      <c r="B379" s="1" t="n">
        <v>15129141</v>
      </c>
      <c r="C379" s="1" t="s">
        <v>435</v>
      </c>
      <c r="D379" s="1" t="s">
        <v>434</v>
      </c>
    </row>
    <row collapsed="false" customFormat="false" customHeight="false" hidden="false" ht="14.75" outlineLevel="0" r="380">
      <c r="A380" s="1" t="s">
        <v>6</v>
      </c>
      <c r="B380" s="1" t="n">
        <v>16805472</v>
      </c>
      <c r="C380" s="1" t="s">
        <v>436</v>
      </c>
      <c r="D380" s="1" t="s">
        <v>434</v>
      </c>
    </row>
    <row collapsed="false" customFormat="false" customHeight="false" hidden="false" ht="14.75" outlineLevel="0" r="381">
      <c r="A381" s="1" t="s">
        <v>6</v>
      </c>
      <c r="B381" s="1" t="n">
        <v>16805473</v>
      </c>
      <c r="C381" s="1" t="s">
        <v>437</v>
      </c>
      <c r="D381" s="1" t="s">
        <v>434</v>
      </c>
    </row>
    <row collapsed="false" customFormat="false" customHeight="false" hidden="false" ht="14.75" outlineLevel="0" r="382">
      <c r="A382" s="1" t="s">
        <v>6</v>
      </c>
      <c r="B382" s="1" t="n">
        <v>16805495</v>
      </c>
      <c r="C382" s="1" t="s">
        <v>438</v>
      </c>
      <c r="D382" s="1" t="s">
        <v>434</v>
      </c>
    </row>
    <row collapsed="false" customFormat="false" customHeight="false" hidden="false" ht="14.75" outlineLevel="0" r="383">
      <c r="A383" s="1" t="s">
        <v>6</v>
      </c>
      <c r="B383" s="1" t="n">
        <v>16805496</v>
      </c>
      <c r="C383" s="1" t="s">
        <v>439</v>
      </c>
      <c r="D383" s="1" t="s">
        <v>434</v>
      </c>
    </row>
    <row collapsed="false" customFormat="false" customHeight="false" hidden="false" ht="14.75" outlineLevel="0" r="384">
      <c r="A384" s="1" t="s">
        <v>281</v>
      </c>
      <c r="B384" s="1" t="n">
        <v>55024</v>
      </c>
      <c r="C384" s="1" t="s">
        <v>440</v>
      </c>
      <c r="D384" s="1" t="s">
        <v>441</v>
      </c>
    </row>
    <row collapsed="false" customFormat="false" customHeight="false" hidden="false" ht="14.75" outlineLevel="0" r="385">
      <c r="A385" s="1" t="s">
        <v>6</v>
      </c>
      <c r="B385" s="1" t="n">
        <v>12727445</v>
      </c>
      <c r="C385" s="1" t="s">
        <v>442</v>
      </c>
      <c r="D385" s="1" t="s">
        <v>443</v>
      </c>
    </row>
    <row collapsed="false" customFormat="false" customHeight="false" hidden="false" ht="14.75" outlineLevel="0" r="386">
      <c r="A386" s="1" t="s">
        <v>6</v>
      </c>
      <c r="B386" s="1" t="n">
        <v>12727446</v>
      </c>
      <c r="C386" s="1" t="s">
        <v>444</v>
      </c>
      <c r="D386" s="1" t="s">
        <v>445</v>
      </c>
    </row>
    <row collapsed="false" customFormat="false" customHeight="false" hidden="false" ht="14.75" outlineLevel="0" r="387">
      <c r="A387" s="1" t="s">
        <v>17</v>
      </c>
      <c r="B387" s="1" t="n">
        <v>58920299</v>
      </c>
      <c r="C387" s="1" t="s">
        <v>446</v>
      </c>
      <c r="D387" s="1" t="s">
        <v>447</v>
      </c>
    </row>
    <row collapsed="false" customFormat="false" customHeight="false" hidden="false" ht="14.75" outlineLevel="0" r="388">
      <c r="A388" s="1" t="s">
        <v>17</v>
      </c>
      <c r="B388" s="1" t="n">
        <v>59210757</v>
      </c>
      <c r="C388" s="1" t="s">
        <v>448</v>
      </c>
      <c r="D388" s="1" t="s">
        <v>447</v>
      </c>
    </row>
    <row collapsed="false" customFormat="false" customHeight="false" hidden="false" ht="14.75" outlineLevel="0" r="389">
      <c r="A389" s="1" t="s">
        <v>17</v>
      </c>
      <c r="B389" s="1" t="n">
        <v>21938071</v>
      </c>
      <c r="C389" s="1" t="s">
        <v>449</v>
      </c>
      <c r="D389" s="1" t="s">
        <v>447</v>
      </c>
    </row>
    <row collapsed="false" customFormat="false" customHeight="false" hidden="false" ht="14.75" outlineLevel="0" r="390">
      <c r="A390" s="1" t="s">
        <v>17</v>
      </c>
      <c r="B390" s="1" t="n">
        <v>13188628</v>
      </c>
      <c r="C390" s="1" t="s">
        <v>450</v>
      </c>
      <c r="D390" s="1" t="s">
        <v>447</v>
      </c>
    </row>
    <row collapsed="false" customFormat="false" customHeight="false" hidden="false" ht="14.75" outlineLevel="0" r="391">
      <c r="A391" s="1" t="s">
        <v>17</v>
      </c>
      <c r="B391" s="1" t="n">
        <v>59210740</v>
      </c>
      <c r="C391" s="1" t="s">
        <v>451</v>
      </c>
      <c r="D391" s="1" t="s">
        <v>447</v>
      </c>
    </row>
    <row collapsed="false" customFormat="false" customHeight="false" hidden="false" ht="14.75" outlineLevel="0" r="392">
      <c r="A392" s="1" t="s">
        <v>17</v>
      </c>
      <c r="B392" s="1" t="n">
        <v>13271382</v>
      </c>
      <c r="C392" s="1" t="s">
        <v>452</v>
      </c>
      <c r="D392" s="1" t="s">
        <v>447</v>
      </c>
    </row>
    <row collapsed="false" customFormat="false" customHeight="false" hidden="false" ht="14.75" outlineLevel="0" r="393">
      <c r="A393" s="1" t="s">
        <v>17</v>
      </c>
      <c r="B393" s="1" t="n">
        <v>58920307</v>
      </c>
      <c r="C393" s="1" t="s">
        <v>453</v>
      </c>
      <c r="D393" s="1" t="s">
        <v>447</v>
      </c>
    </row>
    <row collapsed="false" customFormat="false" customHeight="false" hidden="false" ht="14.75" outlineLevel="0" r="394">
      <c r="A394" s="1" t="s">
        <v>17</v>
      </c>
      <c r="B394" s="1" t="n">
        <v>13952338</v>
      </c>
      <c r="C394" s="1" t="s">
        <v>454</v>
      </c>
      <c r="D394" s="1" t="s">
        <v>447</v>
      </c>
    </row>
    <row collapsed="false" customFormat="false" customHeight="false" hidden="false" ht="14.75" outlineLevel="0" r="395">
      <c r="A395" s="1" t="s">
        <v>17</v>
      </c>
      <c r="B395" s="1" t="n">
        <v>59362574</v>
      </c>
      <c r="C395" s="1" t="s">
        <v>455</v>
      </c>
      <c r="D395" s="1" t="s">
        <v>447</v>
      </c>
    </row>
    <row collapsed="false" customFormat="false" customHeight="false" hidden="false" ht="14.75" outlineLevel="0" r="396">
      <c r="A396" s="1" t="s">
        <v>17</v>
      </c>
      <c r="B396" s="1" t="n">
        <v>59428243</v>
      </c>
      <c r="C396" s="1" t="s">
        <v>456</v>
      </c>
      <c r="D396" s="1" t="s">
        <v>447</v>
      </c>
    </row>
    <row collapsed="false" customFormat="false" customHeight="false" hidden="false" ht="14.75" outlineLevel="0" r="397">
      <c r="A397" s="1" t="s">
        <v>17</v>
      </c>
      <c r="B397" s="1" t="n">
        <v>59121871</v>
      </c>
      <c r="C397" s="1" t="s">
        <v>457</v>
      </c>
      <c r="D397" s="1" t="s">
        <v>447</v>
      </c>
    </row>
    <row collapsed="false" customFormat="false" customHeight="false" hidden="false" ht="14.75" outlineLevel="0" r="398">
      <c r="A398" s="1" t="s">
        <v>6</v>
      </c>
      <c r="B398" s="1" t="n">
        <v>11110550</v>
      </c>
      <c r="C398" s="1" t="s">
        <v>458</v>
      </c>
      <c r="D398" s="1" t="s">
        <v>447</v>
      </c>
    </row>
    <row collapsed="false" customFormat="false" customHeight="false" hidden="false" ht="14.75" outlineLevel="0" r="399">
      <c r="A399" s="1" t="s">
        <v>17</v>
      </c>
      <c r="B399" s="1" t="n">
        <v>13168034</v>
      </c>
      <c r="C399" s="1" t="s">
        <v>459</v>
      </c>
      <c r="D399" s="1" t="s">
        <v>460</v>
      </c>
    </row>
    <row collapsed="false" customFormat="false" customHeight="false" hidden="false" ht="14.75" outlineLevel="0" r="400">
      <c r="A400" s="1" t="s">
        <v>6</v>
      </c>
      <c r="B400" s="1" t="n">
        <v>11120419</v>
      </c>
      <c r="C400" s="1" t="s">
        <v>461</v>
      </c>
      <c r="D400" s="1" t="s">
        <v>462</v>
      </c>
    </row>
    <row collapsed="false" customFormat="false" customHeight="false" hidden="false" ht="14.75" outlineLevel="0" r="401">
      <c r="A401" s="1" t="s">
        <v>6</v>
      </c>
      <c r="B401" s="1" t="n">
        <v>11708840</v>
      </c>
      <c r="C401" s="1" t="s">
        <v>463</v>
      </c>
      <c r="D401" s="1" t="s">
        <v>462</v>
      </c>
    </row>
    <row collapsed="false" customFormat="false" customHeight="false" hidden="false" ht="14.75" outlineLevel="0" r="402">
      <c r="A402" s="1" t="s">
        <v>6</v>
      </c>
      <c r="B402" s="1" t="n">
        <v>11120429</v>
      </c>
      <c r="C402" s="1" t="s">
        <v>464</v>
      </c>
      <c r="D402" s="1" t="s">
        <v>462</v>
      </c>
    </row>
    <row collapsed="false" customFormat="false" customHeight="false" hidden="false" ht="14.75" outlineLevel="0" r="403">
      <c r="A403" s="1" t="s">
        <v>6</v>
      </c>
      <c r="B403" s="1" t="n">
        <v>11120420</v>
      </c>
      <c r="C403" s="1" t="s">
        <v>465</v>
      </c>
      <c r="D403" s="1" t="s">
        <v>462</v>
      </c>
    </row>
    <row collapsed="false" customFormat="false" customHeight="false" hidden="false" ht="14.75" outlineLevel="0" r="404">
      <c r="A404" s="1" t="s">
        <v>6</v>
      </c>
      <c r="B404" s="1" t="n">
        <v>11120430</v>
      </c>
      <c r="C404" s="1" t="s">
        <v>466</v>
      </c>
      <c r="D404" s="1" t="s">
        <v>462</v>
      </c>
    </row>
    <row collapsed="false" customFormat="false" customHeight="false" hidden="false" ht="14.75" outlineLevel="0" r="405">
      <c r="A405" s="1" t="s">
        <v>6</v>
      </c>
      <c r="B405" s="1" t="n">
        <v>11708841</v>
      </c>
      <c r="C405" s="1" t="s">
        <v>467</v>
      </c>
      <c r="D405" s="1" t="s">
        <v>462</v>
      </c>
    </row>
    <row collapsed="false" customFormat="false" customHeight="false" hidden="false" ht="14.75" outlineLevel="0" r="406">
      <c r="A406" s="1" t="s">
        <v>6</v>
      </c>
      <c r="B406" s="1" t="n">
        <v>11050452</v>
      </c>
      <c r="C406" s="1" t="s">
        <v>468</v>
      </c>
      <c r="D406" s="1" t="s">
        <v>462</v>
      </c>
    </row>
    <row collapsed="false" customFormat="false" customHeight="false" hidden="false" ht="14.75" outlineLevel="0" r="407">
      <c r="A407" s="1" t="s">
        <v>6</v>
      </c>
      <c r="B407" s="1" t="n">
        <v>11708848</v>
      </c>
      <c r="C407" s="1" t="s">
        <v>469</v>
      </c>
      <c r="D407" s="1" t="s">
        <v>462</v>
      </c>
    </row>
    <row collapsed="false" customFormat="false" customHeight="false" hidden="false" ht="14.75" outlineLevel="0" r="408">
      <c r="A408" s="1" t="s">
        <v>6</v>
      </c>
      <c r="B408" s="1" t="n">
        <v>11126314</v>
      </c>
      <c r="C408" s="1" t="s">
        <v>470</v>
      </c>
      <c r="D408" s="1" t="s">
        <v>462</v>
      </c>
    </row>
    <row collapsed="false" customFormat="false" customHeight="false" hidden="false" ht="14.75" outlineLevel="0" r="409">
      <c r="A409" s="1" t="s">
        <v>6</v>
      </c>
      <c r="B409" s="1" t="n">
        <v>11708847</v>
      </c>
      <c r="C409" s="1" t="s">
        <v>471</v>
      </c>
      <c r="D409" s="1" t="s">
        <v>462</v>
      </c>
    </row>
    <row collapsed="false" customFormat="false" customHeight="false" hidden="false" ht="14.75" outlineLevel="0" r="410">
      <c r="A410" s="1" t="s">
        <v>6</v>
      </c>
      <c r="B410" s="1" t="n">
        <v>11997117</v>
      </c>
      <c r="C410" s="1" t="s">
        <v>472</v>
      </c>
      <c r="D410" s="1" t="s">
        <v>462</v>
      </c>
    </row>
    <row collapsed="false" customFormat="false" customHeight="false" hidden="false" ht="14.75" outlineLevel="0" r="411">
      <c r="A411" s="1" t="s">
        <v>6</v>
      </c>
      <c r="B411" s="1" t="n">
        <v>11999961</v>
      </c>
      <c r="C411" s="1" t="s">
        <v>473</v>
      </c>
      <c r="D411" s="1" t="s">
        <v>462</v>
      </c>
    </row>
    <row collapsed="false" customFormat="false" customHeight="false" hidden="false" ht="14.75" outlineLevel="0" r="412">
      <c r="A412" s="1" t="s">
        <v>6</v>
      </c>
      <c r="B412" s="1" t="n">
        <v>15015663</v>
      </c>
      <c r="C412" s="1" t="s">
        <v>474</v>
      </c>
      <c r="D412" s="1" t="s">
        <v>462</v>
      </c>
    </row>
    <row collapsed="false" customFormat="false" customHeight="false" hidden="false" ht="14.75" outlineLevel="0" r="413">
      <c r="A413" s="1" t="s">
        <v>6</v>
      </c>
      <c r="B413" s="1" t="n">
        <v>11708273</v>
      </c>
      <c r="C413" s="1" t="s">
        <v>475</v>
      </c>
      <c r="D413" s="1" t="s">
        <v>462</v>
      </c>
    </row>
    <row collapsed="false" customFormat="false" customHeight="false" hidden="false" ht="14.75" outlineLevel="0" r="414">
      <c r="A414" s="1" t="s">
        <v>6</v>
      </c>
      <c r="B414" s="1" t="n">
        <v>11708272</v>
      </c>
      <c r="C414" s="1" t="s">
        <v>476</v>
      </c>
      <c r="D414" s="1" t="s">
        <v>462</v>
      </c>
    </row>
    <row collapsed="false" customFormat="false" customHeight="false" hidden="false" ht="14.75" outlineLevel="0" r="415">
      <c r="A415" s="1" t="s">
        <v>6</v>
      </c>
      <c r="B415" s="1" t="n">
        <v>11116607</v>
      </c>
      <c r="C415" s="1" t="s">
        <v>477</v>
      </c>
      <c r="D415" s="1" t="s">
        <v>478</v>
      </c>
    </row>
    <row collapsed="false" customFormat="false" customHeight="false" hidden="false" ht="14.75" outlineLevel="0" r="416">
      <c r="A416" s="1" t="s">
        <v>6</v>
      </c>
      <c r="B416" s="1" t="n">
        <v>11118354</v>
      </c>
      <c r="C416" s="1" t="s">
        <v>479</v>
      </c>
      <c r="D416" s="1" t="s">
        <v>478</v>
      </c>
    </row>
    <row collapsed="false" customFormat="false" customHeight="false" hidden="false" ht="14.75" outlineLevel="0" r="417">
      <c r="A417" s="1" t="s">
        <v>6</v>
      </c>
      <c r="B417" s="1" t="n">
        <v>11118272</v>
      </c>
      <c r="C417" s="1" t="s">
        <v>480</v>
      </c>
      <c r="D417" s="1" t="s">
        <v>478</v>
      </c>
    </row>
    <row collapsed="false" customFormat="false" customHeight="false" hidden="false" ht="14.75" outlineLevel="0" r="418">
      <c r="A418" s="1" t="s">
        <v>6</v>
      </c>
      <c r="B418" s="1" t="n">
        <v>11116809</v>
      </c>
      <c r="C418" s="1" t="s">
        <v>481</v>
      </c>
      <c r="D418" s="1" t="s">
        <v>478</v>
      </c>
    </row>
    <row collapsed="false" customFormat="false" customHeight="false" hidden="false" ht="14.75" outlineLevel="0" r="419">
      <c r="A419" s="1" t="s">
        <v>6</v>
      </c>
      <c r="B419" s="1" t="n">
        <v>11116807</v>
      </c>
      <c r="C419" s="1" t="s">
        <v>482</v>
      </c>
      <c r="D419" s="1" t="s">
        <v>478</v>
      </c>
    </row>
    <row collapsed="false" customFormat="false" customHeight="false" hidden="false" ht="14.75" outlineLevel="0" r="420">
      <c r="A420" s="1" t="s">
        <v>6</v>
      </c>
      <c r="B420" s="1" t="n">
        <v>11126379</v>
      </c>
      <c r="C420" s="1" t="s">
        <v>483</v>
      </c>
      <c r="D420" s="1" t="s">
        <v>478</v>
      </c>
    </row>
    <row collapsed="false" customFormat="false" customHeight="false" hidden="false" ht="14.75" outlineLevel="0" r="421">
      <c r="A421" s="1" t="s">
        <v>6</v>
      </c>
      <c r="B421" s="1" t="n">
        <v>15005712</v>
      </c>
      <c r="C421" s="1" t="s">
        <v>484</v>
      </c>
      <c r="D421" s="1" t="s">
        <v>478</v>
      </c>
    </row>
    <row collapsed="false" customFormat="false" customHeight="false" hidden="false" ht="14.75" outlineLevel="0" r="422">
      <c r="A422" s="1" t="s">
        <v>6</v>
      </c>
      <c r="B422" s="1" t="n">
        <v>11124436</v>
      </c>
      <c r="C422" s="1" t="s">
        <v>485</v>
      </c>
      <c r="D422" s="1" t="s">
        <v>478</v>
      </c>
    </row>
    <row collapsed="false" customFormat="false" customHeight="false" hidden="false" ht="14.75" outlineLevel="0" r="423">
      <c r="A423" s="1" t="s">
        <v>6</v>
      </c>
      <c r="B423" s="1" t="n">
        <v>11196190</v>
      </c>
      <c r="C423" s="1" t="s">
        <v>486</v>
      </c>
      <c r="D423" s="1" t="s">
        <v>478</v>
      </c>
    </row>
    <row collapsed="false" customFormat="false" customHeight="false" hidden="false" ht="14.75" outlineLevel="0" r="424">
      <c r="A424" s="1" t="s">
        <v>6</v>
      </c>
      <c r="B424" s="1" t="n">
        <v>11708701</v>
      </c>
      <c r="C424" s="1" t="s">
        <v>487</v>
      </c>
      <c r="D424" s="1" t="s">
        <v>478</v>
      </c>
    </row>
    <row collapsed="false" customFormat="false" customHeight="false" hidden="false" ht="14.75" outlineLevel="0" r="425">
      <c r="A425" s="1" t="s">
        <v>6</v>
      </c>
      <c r="B425" s="1" t="n">
        <v>11708849</v>
      </c>
      <c r="C425" s="1" t="s">
        <v>488</v>
      </c>
      <c r="D425" s="1" t="s">
        <v>478</v>
      </c>
    </row>
    <row collapsed="false" customFormat="false" customHeight="false" hidden="false" ht="14.75" outlineLevel="0" r="426">
      <c r="A426" s="1" t="s">
        <v>6</v>
      </c>
      <c r="B426" s="1" t="n">
        <v>15013634</v>
      </c>
      <c r="C426" s="1" t="s">
        <v>489</v>
      </c>
      <c r="D426" s="1" t="s">
        <v>478</v>
      </c>
    </row>
    <row collapsed="false" customFormat="false" customHeight="false" hidden="false" ht="14.75" outlineLevel="0" r="427">
      <c r="A427" s="1" t="s">
        <v>6</v>
      </c>
      <c r="B427" s="1" t="n">
        <v>15021445</v>
      </c>
      <c r="C427" s="1" t="s">
        <v>490</v>
      </c>
      <c r="D427" s="1" t="s">
        <v>478</v>
      </c>
    </row>
    <row collapsed="false" customFormat="false" customHeight="false" hidden="false" ht="14.75" outlineLevel="0" r="428">
      <c r="A428" s="1" t="s">
        <v>6</v>
      </c>
      <c r="B428" s="1" t="n">
        <v>15010144</v>
      </c>
      <c r="C428" s="1" t="s">
        <v>491</v>
      </c>
      <c r="D428" s="1" t="s">
        <v>478</v>
      </c>
    </row>
    <row collapsed="false" customFormat="false" customHeight="false" hidden="false" ht="14.75" outlineLevel="0" r="429">
      <c r="A429" s="1" t="s">
        <v>6</v>
      </c>
      <c r="B429" s="1" t="n">
        <v>15020386</v>
      </c>
      <c r="C429" s="1" t="s">
        <v>492</v>
      </c>
      <c r="D429" s="1" t="s">
        <v>478</v>
      </c>
    </row>
    <row collapsed="false" customFormat="false" customHeight="false" hidden="false" ht="14.75" outlineLevel="0" r="430">
      <c r="A430" s="1" t="s">
        <v>6</v>
      </c>
      <c r="B430" s="1" t="n">
        <v>15020546</v>
      </c>
      <c r="C430" s="1" t="s">
        <v>493</v>
      </c>
      <c r="D430" s="1" t="s">
        <v>478</v>
      </c>
    </row>
    <row collapsed="false" customFormat="false" customHeight="false" hidden="false" ht="14.75" outlineLevel="0" r="431">
      <c r="A431" s="1" t="s">
        <v>6</v>
      </c>
      <c r="B431" s="1" t="n">
        <v>15003762</v>
      </c>
      <c r="C431" s="1" t="s">
        <v>494</v>
      </c>
      <c r="D431" s="1" t="s">
        <v>478</v>
      </c>
    </row>
    <row collapsed="false" customFormat="false" customHeight="false" hidden="false" ht="14.75" outlineLevel="0" r="432">
      <c r="A432" s="1" t="s">
        <v>6</v>
      </c>
      <c r="B432" s="1" t="n">
        <v>15004086</v>
      </c>
      <c r="C432" s="1" t="s">
        <v>495</v>
      </c>
      <c r="D432" s="1" t="s">
        <v>478</v>
      </c>
    </row>
    <row collapsed="false" customFormat="false" customHeight="false" hidden="false" ht="14.75" outlineLevel="0" r="433">
      <c r="A433" s="1" t="s">
        <v>17</v>
      </c>
      <c r="B433" s="1" t="n">
        <v>13881115</v>
      </c>
      <c r="C433" s="1" t="s">
        <v>496</v>
      </c>
      <c r="D433" s="1" t="s">
        <v>497</v>
      </c>
    </row>
    <row collapsed="false" customFormat="false" customHeight="false" hidden="false" ht="14.75" outlineLevel="0" r="434">
      <c r="A434" s="1" t="s">
        <v>17</v>
      </c>
      <c r="B434" s="1" t="n">
        <v>20307856</v>
      </c>
      <c r="C434" s="1" t="s">
        <v>498</v>
      </c>
      <c r="D434" s="1" t="s">
        <v>499</v>
      </c>
    </row>
    <row collapsed="false" customFormat="false" customHeight="false" hidden="false" ht="14.75" outlineLevel="0" r="435">
      <c r="A435" s="1" t="s">
        <v>17</v>
      </c>
      <c r="B435" s="1" t="n">
        <v>14429757</v>
      </c>
      <c r="C435" s="1" t="s">
        <v>500</v>
      </c>
      <c r="D435" s="1" t="s">
        <v>501</v>
      </c>
    </row>
    <row collapsed="false" customFormat="false" customHeight="false" hidden="false" ht="14.75" outlineLevel="0" r="436">
      <c r="A436" s="1" t="s">
        <v>17</v>
      </c>
      <c r="B436" s="1" t="n">
        <v>14692743</v>
      </c>
      <c r="C436" s="1" t="s">
        <v>502</v>
      </c>
      <c r="D436" s="1" t="s">
        <v>503</v>
      </c>
    </row>
    <row collapsed="false" customFormat="false" customHeight="false" hidden="false" ht="14.75" outlineLevel="0" r="437">
      <c r="A437" s="1" t="s">
        <v>17</v>
      </c>
      <c r="B437" s="1" t="n">
        <v>14051932</v>
      </c>
      <c r="C437" s="1" t="s">
        <v>504</v>
      </c>
      <c r="D437" s="1" t="s">
        <v>505</v>
      </c>
    </row>
    <row collapsed="false" customFormat="false" customHeight="false" hidden="false" ht="14.75" outlineLevel="0" r="438">
      <c r="A438" s="1" t="s">
        <v>17</v>
      </c>
      <c r="B438" s="1" t="n">
        <v>14693444</v>
      </c>
      <c r="C438" s="1" t="s">
        <v>506</v>
      </c>
      <c r="D438" s="1" t="s">
        <v>507</v>
      </c>
    </row>
    <row collapsed="false" customFormat="false" customHeight="false" hidden="false" ht="14.75" outlineLevel="0" r="439">
      <c r="A439" s="1" t="s">
        <v>17</v>
      </c>
      <c r="B439" s="1" t="n">
        <v>14069652</v>
      </c>
      <c r="C439" s="1" t="s">
        <v>508</v>
      </c>
      <c r="D439" s="1" t="s">
        <v>507</v>
      </c>
    </row>
    <row collapsed="false" customFormat="false" customHeight="false" hidden="false" ht="14.75" outlineLevel="0" r="440">
      <c r="A440" s="1" t="s">
        <v>17</v>
      </c>
      <c r="B440" s="1" t="n">
        <v>56283724</v>
      </c>
      <c r="C440" s="1" t="s">
        <v>509</v>
      </c>
      <c r="D440" s="1" t="s">
        <v>510</v>
      </c>
    </row>
    <row collapsed="false" customFormat="false" customHeight="false" hidden="false" ht="14.75" outlineLevel="0" r="441">
      <c r="A441" s="1" t="s">
        <v>17</v>
      </c>
      <c r="B441" s="1" t="n">
        <v>56283716</v>
      </c>
      <c r="C441" s="1" t="s">
        <v>511</v>
      </c>
      <c r="D441" s="1" t="s">
        <v>510</v>
      </c>
    </row>
    <row collapsed="false" customFormat="false" customHeight="false" hidden="false" ht="14.75" outlineLevel="0" r="442">
      <c r="A442" s="1" t="s">
        <v>17</v>
      </c>
      <c r="B442" s="1" t="n">
        <v>56283021</v>
      </c>
      <c r="C442" s="1" t="s">
        <v>512</v>
      </c>
      <c r="D442" s="1" t="s">
        <v>513</v>
      </c>
    </row>
    <row collapsed="false" customFormat="false" customHeight="false" hidden="false" ht="14.75" outlineLevel="0" r="443">
      <c r="A443" s="1" t="s">
        <v>17</v>
      </c>
      <c r="B443" s="1" t="n">
        <v>56283617</v>
      </c>
      <c r="C443" s="1" t="s">
        <v>514</v>
      </c>
      <c r="D443" s="1" t="s">
        <v>513</v>
      </c>
    </row>
    <row collapsed="false" customFormat="false" customHeight="false" hidden="false" ht="14.75" outlineLevel="0" r="444">
      <c r="A444" s="1" t="s">
        <v>17</v>
      </c>
      <c r="B444" s="1" t="n">
        <v>56283591</v>
      </c>
      <c r="C444" s="1" t="s">
        <v>515</v>
      </c>
      <c r="D444" s="1" t="s">
        <v>513</v>
      </c>
    </row>
    <row collapsed="false" customFormat="false" customHeight="false" hidden="false" ht="14.75" outlineLevel="0" r="445">
      <c r="A445" s="1" t="s">
        <v>17</v>
      </c>
      <c r="B445" s="1" t="n">
        <v>56282742</v>
      </c>
      <c r="C445" s="1" t="s">
        <v>516</v>
      </c>
      <c r="D445" s="1" t="s">
        <v>513</v>
      </c>
    </row>
    <row collapsed="false" customFormat="false" customHeight="false" hidden="false" ht="14.75" outlineLevel="0" r="446">
      <c r="A446" s="1" t="s">
        <v>17</v>
      </c>
      <c r="B446" s="1" t="n">
        <v>13933262</v>
      </c>
      <c r="C446" s="1" t="s">
        <v>517</v>
      </c>
      <c r="D446" s="1" t="s">
        <v>518</v>
      </c>
    </row>
    <row collapsed="false" customFormat="false" customHeight="false" hidden="false" ht="14.75" outlineLevel="0" r="447">
      <c r="A447" s="1" t="s">
        <v>17</v>
      </c>
      <c r="B447" s="1" t="n">
        <v>14049951</v>
      </c>
      <c r="C447" s="1" t="s">
        <v>519</v>
      </c>
      <c r="D447" s="1" t="s">
        <v>520</v>
      </c>
    </row>
    <row collapsed="false" customFormat="false" customHeight="false" hidden="false" ht="14.75" outlineLevel="0" r="448">
      <c r="A448" s="1" t="s">
        <v>17</v>
      </c>
      <c r="B448" s="1" t="n">
        <v>14798680</v>
      </c>
      <c r="C448" s="1" t="s">
        <v>521</v>
      </c>
      <c r="D448" s="1" t="s">
        <v>522</v>
      </c>
    </row>
    <row collapsed="false" customFormat="false" customHeight="false" hidden="false" ht="14.75" outlineLevel="0" r="449">
      <c r="A449" s="1" t="s">
        <v>17</v>
      </c>
      <c r="B449" s="1" t="n">
        <v>13963988</v>
      </c>
      <c r="C449" s="1" t="s">
        <v>523</v>
      </c>
      <c r="D449" s="1" t="s">
        <v>524</v>
      </c>
    </row>
    <row collapsed="false" customFormat="false" customHeight="false" hidden="false" ht="14.75" outlineLevel="0" r="450">
      <c r="A450" s="1" t="s">
        <v>17</v>
      </c>
      <c r="B450" s="1" t="n">
        <v>13933270</v>
      </c>
      <c r="C450" s="1" t="s">
        <v>525</v>
      </c>
      <c r="D450" s="1" t="s">
        <v>526</v>
      </c>
    </row>
    <row collapsed="false" customFormat="false" customHeight="false" hidden="false" ht="14.75" outlineLevel="0" r="451">
      <c r="A451" s="1" t="s">
        <v>17</v>
      </c>
      <c r="B451" s="1" t="n">
        <v>56284581</v>
      </c>
      <c r="C451" s="1" t="s">
        <v>527</v>
      </c>
      <c r="D451" s="1" t="s">
        <v>526</v>
      </c>
    </row>
    <row collapsed="false" customFormat="false" customHeight="false" hidden="false" ht="14.75" outlineLevel="0" r="452">
      <c r="A452" s="1" t="s">
        <v>17</v>
      </c>
      <c r="B452" s="1" t="n">
        <v>56284698</v>
      </c>
      <c r="C452" s="1" t="s">
        <v>528</v>
      </c>
      <c r="D452" s="1" t="s">
        <v>526</v>
      </c>
    </row>
    <row collapsed="false" customFormat="false" customHeight="false" hidden="false" ht="14.75" outlineLevel="0" r="453">
      <c r="A453" s="1" t="s">
        <v>17</v>
      </c>
      <c r="B453" s="1" t="n">
        <v>56284623</v>
      </c>
      <c r="C453" s="1" t="s">
        <v>529</v>
      </c>
      <c r="D453" s="1" t="s">
        <v>526</v>
      </c>
    </row>
    <row collapsed="false" customFormat="false" customHeight="false" hidden="false" ht="14.75" outlineLevel="0" r="454">
      <c r="A454" s="1" t="s">
        <v>17</v>
      </c>
      <c r="B454" s="1" t="n">
        <v>56284706</v>
      </c>
      <c r="C454" s="1" t="s">
        <v>530</v>
      </c>
      <c r="D454" s="1" t="s">
        <v>526</v>
      </c>
    </row>
    <row collapsed="false" customFormat="false" customHeight="false" hidden="false" ht="14.75" outlineLevel="0" r="455">
      <c r="A455" s="1" t="s">
        <v>17</v>
      </c>
      <c r="B455" s="1" t="n">
        <v>14046197</v>
      </c>
      <c r="C455" s="1" t="s">
        <v>531</v>
      </c>
      <c r="D455" s="1" t="s">
        <v>532</v>
      </c>
    </row>
    <row collapsed="false" customFormat="false" customHeight="false" hidden="false" ht="14.75" outlineLevel="0" r="456">
      <c r="A456" s="1" t="s">
        <v>17</v>
      </c>
      <c r="B456" s="1" t="n">
        <v>14041032</v>
      </c>
      <c r="C456" s="1" t="s">
        <v>533</v>
      </c>
      <c r="D456" s="1" t="s">
        <v>534</v>
      </c>
    </row>
    <row collapsed="false" customFormat="false" customHeight="false" hidden="false" ht="14.75" outlineLevel="0" r="457">
      <c r="A457" s="1" t="s">
        <v>17</v>
      </c>
      <c r="B457" s="1" t="n">
        <v>14633531</v>
      </c>
      <c r="C457" s="1" t="s">
        <v>535</v>
      </c>
      <c r="D457" s="1" t="s">
        <v>536</v>
      </c>
    </row>
    <row collapsed="false" customFormat="false" customHeight="false" hidden="false" ht="14.75" outlineLevel="0" r="458">
      <c r="A458" s="1" t="s">
        <v>17</v>
      </c>
      <c r="B458" s="1" t="n">
        <v>14025910</v>
      </c>
      <c r="C458" s="1" t="s">
        <v>537</v>
      </c>
      <c r="D458" s="1" t="s">
        <v>538</v>
      </c>
    </row>
    <row collapsed="false" customFormat="false" customHeight="false" hidden="false" ht="14.75" outlineLevel="0" r="459">
      <c r="A459" s="1" t="s">
        <v>17</v>
      </c>
      <c r="B459" s="1" t="n">
        <v>14038186</v>
      </c>
      <c r="C459" s="1" t="s">
        <v>539</v>
      </c>
      <c r="D459" s="1" t="s">
        <v>538</v>
      </c>
    </row>
    <row collapsed="false" customFormat="false" customHeight="false" hidden="false" ht="14.75" outlineLevel="0" r="460">
      <c r="A460" s="1" t="s">
        <v>17</v>
      </c>
      <c r="B460" s="1" t="n">
        <v>14633549</v>
      </c>
      <c r="C460" s="1" t="s">
        <v>540</v>
      </c>
      <c r="D460" s="1" t="s">
        <v>541</v>
      </c>
    </row>
    <row collapsed="false" customFormat="false" customHeight="false" hidden="false" ht="14.75" outlineLevel="0" r="461">
      <c r="A461" s="1" t="s">
        <v>17</v>
      </c>
      <c r="B461" s="1" t="n">
        <v>14633556</v>
      </c>
      <c r="C461" s="1" t="s">
        <v>542</v>
      </c>
      <c r="D461" s="1" t="s">
        <v>541</v>
      </c>
    </row>
    <row collapsed="false" customFormat="false" customHeight="false" hidden="false" ht="14.75" outlineLevel="0" r="462">
      <c r="A462" s="1" t="s">
        <v>17</v>
      </c>
      <c r="B462" s="1" t="n">
        <v>14798698</v>
      </c>
      <c r="C462" s="1" t="s">
        <v>543</v>
      </c>
      <c r="D462" s="1" t="s">
        <v>544</v>
      </c>
    </row>
    <row collapsed="false" customFormat="false" customHeight="false" hidden="false" ht="14.75" outlineLevel="0" r="463">
      <c r="A463" s="1" t="s">
        <v>17</v>
      </c>
      <c r="B463" s="1" t="n">
        <v>14049969</v>
      </c>
      <c r="C463" s="1" t="s">
        <v>545</v>
      </c>
      <c r="D463" s="1" t="s">
        <v>546</v>
      </c>
    </row>
    <row collapsed="false" customFormat="false" customHeight="false" hidden="false" ht="14.75" outlineLevel="0" r="464">
      <c r="A464" s="1" t="s">
        <v>17</v>
      </c>
      <c r="B464" s="1" t="n">
        <v>56251515</v>
      </c>
      <c r="C464" s="1" t="s">
        <v>547</v>
      </c>
      <c r="D464" s="1" t="s">
        <v>548</v>
      </c>
    </row>
    <row collapsed="false" customFormat="false" customHeight="false" hidden="false" ht="14.75" outlineLevel="0" r="465">
      <c r="A465" s="1" t="s">
        <v>17</v>
      </c>
      <c r="B465" s="1" t="n">
        <v>56251507</v>
      </c>
      <c r="C465" s="1" t="s">
        <v>549</v>
      </c>
      <c r="D465" s="1" t="s">
        <v>548</v>
      </c>
    </row>
    <row collapsed="false" customFormat="false" customHeight="false" hidden="false" ht="14.75" outlineLevel="0" r="466">
      <c r="A466" s="1" t="s">
        <v>17</v>
      </c>
      <c r="B466" s="1" t="n">
        <v>56251564</v>
      </c>
      <c r="C466" s="1" t="s">
        <v>550</v>
      </c>
      <c r="D466" s="1" t="s">
        <v>548</v>
      </c>
    </row>
    <row collapsed="false" customFormat="false" customHeight="false" hidden="false" ht="14.75" outlineLevel="0" r="467">
      <c r="A467" s="1" t="s">
        <v>17</v>
      </c>
      <c r="B467" s="1" t="n">
        <v>56251531</v>
      </c>
      <c r="C467" s="1" t="s">
        <v>551</v>
      </c>
      <c r="D467" s="1" t="s">
        <v>548</v>
      </c>
    </row>
    <row collapsed="false" customFormat="false" customHeight="false" hidden="false" ht="14.75" outlineLevel="0" r="468">
      <c r="A468" s="1" t="s">
        <v>6</v>
      </c>
      <c r="B468" s="1" t="n">
        <v>12748253</v>
      </c>
      <c r="C468" s="1" t="s">
        <v>552</v>
      </c>
      <c r="D468" s="1" t="s">
        <v>553</v>
      </c>
    </row>
    <row collapsed="false" customFormat="false" customHeight="false" hidden="false" ht="14.75" outlineLevel="0" r="469">
      <c r="A469" s="1" t="s">
        <v>6</v>
      </c>
      <c r="B469" s="1" t="n">
        <v>12748255</v>
      </c>
      <c r="C469" s="1" t="s">
        <v>554</v>
      </c>
      <c r="D469" s="1" t="s">
        <v>553</v>
      </c>
    </row>
    <row collapsed="false" customFormat="false" customHeight="false" hidden="false" ht="14.75" outlineLevel="0" r="470">
      <c r="A470" s="1" t="s">
        <v>6</v>
      </c>
      <c r="B470" s="1" t="n">
        <v>12749207</v>
      </c>
      <c r="C470" s="1" t="s">
        <v>555</v>
      </c>
      <c r="D470" s="1" t="s">
        <v>553</v>
      </c>
    </row>
    <row collapsed="false" customFormat="false" customHeight="false" hidden="false" ht="14.75" outlineLevel="0" r="471">
      <c r="A471" s="1" t="s">
        <v>6</v>
      </c>
      <c r="B471" s="1" t="n">
        <v>12749205</v>
      </c>
      <c r="C471" s="1" t="s">
        <v>556</v>
      </c>
      <c r="D471" s="1" t="s">
        <v>553</v>
      </c>
    </row>
    <row collapsed="false" customFormat="false" customHeight="false" hidden="false" ht="14.75" outlineLevel="0" r="472">
      <c r="A472" s="1" t="s">
        <v>6</v>
      </c>
      <c r="B472" s="1" t="n">
        <v>16002201</v>
      </c>
      <c r="C472" s="1" t="s">
        <v>557</v>
      </c>
      <c r="D472" s="1" t="s">
        <v>553</v>
      </c>
    </row>
    <row collapsed="false" customFormat="false" customHeight="false" hidden="false" ht="14.75" outlineLevel="0" r="473">
      <c r="A473" s="1" t="s">
        <v>6</v>
      </c>
      <c r="B473" s="1" t="n">
        <v>12748247</v>
      </c>
      <c r="C473" s="1" t="s">
        <v>558</v>
      </c>
      <c r="D473" s="1" t="s">
        <v>553</v>
      </c>
    </row>
    <row collapsed="false" customFormat="false" customHeight="false" hidden="false" ht="14.75" outlineLevel="0" r="474">
      <c r="A474" s="1" t="s">
        <v>6</v>
      </c>
      <c r="B474" s="1" t="n">
        <v>12748249</v>
      </c>
      <c r="C474" s="1" t="s">
        <v>559</v>
      </c>
      <c r="D474" s="1" t="s">
        <v>553</v>
      </c>
    </row>
    <row collapsed="false" customFormat="false" customHeight="false" hidden="false" ht="14.75" outlineLevel="0" r="475">
      <c r="A475" s="1" t="s">
        <v>6</v>
      </c>
      <c r="B475" s="1" t="n">
        <v>12748251</v>
      </c>
      <c r="C475" s="1" t="s">
        <v>560</v>
      </c>
      <c r="D475" s="1" t="s">
        <v>553</v>
      </c>
    </row>
    <row collapsed="false" customFormat="false" customHeight="false" hidden="false" ht="14.75" outlineLevel="0" r="476">
      <c r="A476" s="1" t="s">
        <v>17</v>
      </c>
      <c r="B476" s="1" t="n">
        <v>13967526</v>
      </c>
      <c r="C476" s="1" t="s">
        <v>561</v>
      </c>
      <c r="D476" s="1" t="s">
        <v>562</v>
      </c>
    </row>
    <row collapsed="false" customFormat="false" customHeight="false" hidden="false" ht="14.75" outlineLevel="0" r="477">
      <c r="A477" s="1" t="s">
        <v>17</v>
      </c>
      <c r="B477" s="1" t="n">
        <v>14272991</v>
      </c>
      <c r="C477" s="1" t="s">
        <v>563</v>
      </c>
      <c r="D477" s="1" t="s">
        <v>562</v>
      </c>
    </row>
    <row collapsed="false" customFormat="false" customHeight="false" hidden="false" ht="14.75" outlineLevel="0" r="478">
      <c r="A478" s="1" t="s">
        <v>6</v>
      </c>
      <c r="B478" s="1" t="n">
        <v>15192546</v>
      </c>
      <c r="C478" s="1" t="s">
        <v>564</v>
      </c>
      <c r="D478" s="1" t="s">
        <v>562</v>
      </c>
    </row>
    <row collapsed="false" customFormat="false" customHeight="false" hidden="false" ht="14.75" outlineLevel="0" r="479">
      <c r="A479" s="1" t="s">
        <v>17</v>
      </c>
      <c r="B479" s="1" t="n">
        <v>13304860</v>
      </c>
      <c r="C479" s="1" t="s">
        <v>565</v>
      </c>
      <c r="D479" s="1" t="s">
        <v>562</v>
      </c>
    </row>
    <row collapsed="false" customFormat="false" customHeight="false" hidden="false" ht="14.75" outlineLevel="0" r="480">
      <c r="A480" s="1" t="s">
        <v>17</v>
      </c>
      <c r="B480" s="1" t="n">
        <v>43858703</v>
      </c>
      <c r="C480" s="1" t="s">
        <v>566</v>
      </c>
      <c r="D480" s="1" t="s">
        <v>562</v>
      </c>
    </row>
    <row collapsed="false" customFormat="false" customHeight="false" hidden="false" ht="14.75" outlineLevel="0" r="481">
      <c r="A481" s="1" t="s">
        <v>17</v>
      </c>
      <c r="B481" s="1" t="n">
        <v>43942713</v>
      </c>
      <c r="C481" s="1" t="s">
        <v>567</v>
      </c>
      <c r="D481" s="1" t="s">
        <v>562</v>
      </c>
    </row>
    <row collapsed="false" customFormat="false" customHeight="false" hidden="false" ht="14.75" outlineLevel="0" r="482">
      <c r="A482" s="1" t="s">
        <v>58</v>
      </c>
      <c r="B482" s="1" t="s">
        <v>568</v>
      </c>
      <c r="C482" s="1" t="s">
        <v>569</v>
      </c>
      <c r="D482" s="1" t="s">
        <v>570</v>
      </c>
    </row>
    <row collapsed="false" customFormat="false" customHeight="false" hidden="false" ht="14.75" outlineLevel="0" r="483">
      <c r="A483" s="1" t="s">
        <v>6</v>
      </c>
      <c r="B483" s="1" t="n">
        <v>11884764</v>
      </c>
      <c r="C483" s="1" t="s">
        <v>571</v>
      </c>
      <c r="D483" s="1" t="s">
        <v>570</v>
      </c>
    </row>
    <row collapsed="false" customFormat="false" customHeight="false" hidden="false" ht="14.75" outlineLevel="0" r="484">
      <c r="A484" s="1" t="s">
        <v>6</v>
      </c>
      <c r="B484" s="1" t="n">
        <v>14546444</v>
      </c>
      <c r="C484" s="1" t="s">
        <v>572</v>
      </c>
      <c r="D484" s="1" t="s">
        <v>570</v>
      </c>
    </row>
    <row collapsed="false" customFormat="false" customHeight="false" hidden="false" ht="14.75" outlineLevel="0" r="485">
      <c r="A485" s="1" t="s">
        <v>274</v>
      </c>
      <c r="B485" s="1" t="n">
        <v>2903696</v>
      </c>
      <c r="C485" s="1" t="s">
        <v>573</v>
      </c>
      <c r="D485" s="1" t="s">
        <v>570</v>
      </c>
    </row>
    <row collapsed="false" customFormat="false" customHeight="false" hidden="false" ht="14.75" outlineLevel="0" r="486">
      <c r="A486" s="1" t="s">
        <v>6</v>
      </c>
      <c r="B486" s="1" t="n">
        <v>11887149</v>
      </c>
      <c r="C486" s="1" t="s">
        <v>574</v>
      </c>
      <c r="D486" s="1" t="s">
        <v>570</v>
      </c>
    </row>
    <row collapsed="false" customFormat="false" customHeight="false" hidden="false" ht="14.75" outlineLevel="0" r="487">
      <c r="A487" s="1" t="s">
        <v>6</v>
      </c>
      <c r="B487" s="1" t="n">
        <v>14614283</v>
      </c>
      <c r="C487" s="1" t="s">
        <v>575</v>
      </c>
      <c r="D487" s="1" t="s">
        <v>570</v>
      </c>
    </row>
    <row collapsed="false" customFormat="false" customHeight="false" hidden="false" ht="14.75" outlineLevel="0" r="488">
      <c r="A488" s="1" t="s">
        <v>6</v>
      </c>
      <c r="B488" s="1" t="n">
        <v>11887150</v>
      </c>
      <c r="C488" s="1" t="s">
        <v>576</v>
      </c>
      <c r="D488" s="1" t="s">
        <v>570</v>
      </c>
    </row>
    <row collapsed="false" customFormat="false" customHeight="false" hidden="false" ht="14.75" outlineLevel="0" r="489">
      <c r="A489" s="1" t="s">
        <v>6</v>
      </c>
      <c r="B489" s="1" t="n">
        <v>8149506</v>
      </c>
      <c r="C489" s="1" t="s">
        <v>577</v>
      </c>
      <c r="D489" s="1" t="s">
        <v>570</v>
      </c>
    </row>
    <row collapsed="false" customFormat="false" customHeight="false" hidden="false" ht="14.75" outlineLevel="0" r="490">
      <c r="A490" s="1" t="s">
        <v>6</v>
      </c>
      <c r="B490" s="1" t="n">
        <v>15082759</v>
      </c>
      <c r="C490" s="1" t="s">
        <v>578</v>
      </c>
      <c r="D490" s="1" t="s">
        <v>570</v>
      </c>
    </row>
    <row collapsed="false" customFormat="false" customHeight="false" hidden="false" ht="14.75" outlineLevel="0" r="491">
      <c r="A491" s="1" t="s">
        <v>4</v>
      </c>
      <c r="B491" s="1" t="n">
        <v>5020071</v>
      </c>
      <c r="C491" s="1" t="s">
        <v>579</v>
      </c>
      <c r="D491" s="1" t="s">
        <v>570</v>
      </c>
    </row>
    <row collapsed="false" customFormat="false" customHeight="false" hidden="false" ht="14.75" outlineLevel="0" r="492">
      <c r="A492" s="1" t="s">
        <v>6</v>
      </c>
      <c r="B492" s="1" t="n">
        <v>15043754</v>
      </c>
      <c r="C492" s="1" t="s">
        <v>580</v>
      </c>
      <c r="D492" s="1" t="s">
        <v>570</v>
      </c>
    </row>
    <row collapsed="false" customFormat="false" customHeight="false" hidden="false" ht="14.75" outlineLevel="0" r="493">
      <c r="A493" s="1" t="s">
        <v>6</v>
      </c>
      <c r="B493" s="1" t="n">
        <v>20459945</v>
      </c>
      <c r="C493" s="1" t="s">
        <v>581</v>
      </c>
      <c r="D493" s="1" t="s">
        <v>570</v>
      </c>
    </row>
    <row collapsed="false" customFormat="false" customHeight="false" hidden="false" ht="14.75" outlineLevel="0" r="494">
      <c r="A494" s="1" t="s">
        <v>17</v>
      </c>
      <c r="B494" s="1" t="n">
        <v>21913116</v>
      </c>
      <c r="C494" s="1" t="s">
        <v>582</v>
      </c>
      <c r="D494" s="1" t="s">
        <v>570</v>
      </c>
    </row>
    <row collapsed="false" customFormat="false" customHeight="false" hidden="false" ht="14.75" outlineLevel="0" r="495">
      <c r="A495" s="1" t="s">
        <v>6</v>
      </c>
      <c r="B495" s="1" t="n">
        <v>20796351</v>
      </c>
      <c r="C495" s="1" t="s">
        <v>583</v>
      </c>
      <c r="D495" s="1" t="s">
        <v>570</v>
      </c>
    </row>
    <row collapsed="false" customFormat="false" customHeight="false" hidden="false" ht="14.75" outlineLevel="0" r="496">
      <c r="A496" s="1" t="s">
        <v>17</v>
      </c>
      <c r="B496" s="1" t="n">
        <v>54646906</v>
      </c>
      <c r="C496" s="1" t="s">
        <v>584</v>
      </c>
      <c r="D496" s="1" t="s">
        <v>570</v>
      </c>
    </row>
    <row collapsed="false" customFormat="false" customHeight="false" hidden="false" ht="14.75" outlineLevel="0" r="497">
      <c r="A497" s="1" t="s">
        <v>17</v>
      </c>
      <c r="B497" s="1" t="n">
        <v>54559224</v>
      </c>
      <c r="C497" s="1" t="s">
        <v>585</v>
      </c>
      <c r="D497" s="1" t="s">
        <v>570</v>
      </c>
    </row>
    <row collapsed="false" customFormat="false" customHeight="false" hidden="false" ht="14.75" outlineLevel="0" r="498">
      <c r="A498" s="1" t="s">
        <v>17</v>
      </c>
      <c r="B498" s="1" t="n">
        <v>54491030</v>
      </c>
      <c r="C498" s="1" t="s">
        <v>586</v>
      </c>
      <c r="D498" s="1" t="s">
        <v>570</v>
      </c>
    </row>
    <row collapsed="false" customFormat="false" customHeight="false" hidden="false" ht="14.75" outlineLevel="0" r="499">
      <c r="A499" s="1" t="s">
        <v>6</v>
      </c>
      <c r="B499" s="1" t="n">
        <v>14505951</v>
      </c>
      <c r="C499" s="1" t="s">
        <v>587</v>
      </c>
      <c r="D499" s="1" t="s">
        <v>570</v>
      </c>
    </row>
    <row collapsed="false" customFormat="false" customHeight="false" hidden="false" ht="14.75" outlineLevel="0" r="500">
      <c r="A500" s="1" t="s">
        <v>6</v>
      </c>
      <c r="B500" s="1" t="n">
        <v>11117324</v>
      </c>
      <c r="C500" s="1" t="s">
        <v>588</v>
      </c>
      <c r="D500" s="1" t="s">
        <v>570</v>
      </c>
    </row>
    <row collapsed="false" customFormat="false" customHeight="false" hidden="false" ht="14.75" outlineLevel="0" r="501">
      <c r="A501" s="1" t="s">
        <v>6</v>
      </c>
      <c r="B501" s="1" t="n">
        <v>14522243</v>
      </c>
      <c r="C501" s="1" t="s">
        <v>589</v>
      </c>
      <c r="D501" s="1" t="s">
        <v>570</v>
      </c>
    </row>
    <row collapsed="false" customFormat="false" customHeight="false" hidden="false" ht="14.75" outlineLevel="0" r="502">
      <c r="A502" s="1" t="s">
        <v>6</v>
      </c>
      <c r="B502" s="1" t="n">
        <v>14507957</v>
      </c>
      <c r="C502" s="1" t="s">
        <v>590</v>
      </c>
      <c r="D502" s="1" t="s">
        <v>570</v>
      </c>
    </row>
    <row collapsed="false" customFormat="false" customHeight="false" hidden="false" ht="14.75" outlineLevel="0" r="503">
      <c r="A503" s="1" t="s">
        <v>6</v>
      </c>
      <c r="B503" s="1" t="n">
        <v>11194245</v>
      </c>
      <c r="C503" s="1" t="s">
        <v>591</v>
      </c>
      <c r="D503" s="1" t="s">
        <v>570</v>
      </c>
    </row>
    <row collapsed="false" customFormat="false" customHeight="false" hidden="false" ht="14.75" outlineLevel="0" r="504">
      <c r="A504" s="1" t="s">
        <v>6</v>
      </c>
      <c r="B504" s="1" t="n">
        <v>11117327</v>
      </c>
      <c r="C504" s="1" t="s">
        <v>592</v>
      </c>
      <c r="D504" s="1" t="s">
        <v>570</v>
      </c>
    </row>
    <row collapsed="false" customFormat="false" customHeight="false" hidden="false" ht="14.75" outlineLevel="0" r="505">
      <c r="A505" s="1" t="s">
        <v>6</v>
      </c>
      <c r="B505" s="1" t="n">
        <v>15045111</v>
      </c>
      <c r="C505" s="1" t="s">
        <v>593</v>
      </c>
      <c r="D505" s="1" t="s">
        <v>570</v>
      </c>
    </row>
    <row collapsed="false" customFormat="false" customHeight="false" hidden="false" ht="14.75" outlineLevel="0" r="506">
      <c r="A506" s="1" t="s">
        <v>6</v>
      </c>
      <c r="B506" s="1" t="n">
        <v>11193492</v>
      </c>
      <c r="C506" s="1" t="s">
        <v>594</v>
      </c>
      <c r="D506" s="1" t="s">
        <v>570</v>
      </c>
    </row>
    <row collapsed="false" customFormat="false" customHeight="false" hidden="false" ht="14.75" outlineLevel="0" r="507">
      <c r="A507" s="1" t="s">
        <v>6</v>
      </c>
      <c r="B507" s="1" t="n">
        <v>11194246</v>
      </c>
      <c r="C507" s="1" t="s">
        <v>595</v>
      </c>
      <c r="D507" s="1" t="s">
        <v>570</v>
      </c>
    </row>
    <row collapsed="false" customFormat="false" customHeight="false" hidden="false" ht="14.75" outlineLevel="0" r="508">
      <c r="A508" s="1" t="s">
        <v>6</v>
      </c>
      <c r="B508" s="1" t="n">
        <v>14546083</v>
      </c>
      <c r="C508" s="1" t="s">
        <v>596</v>
      </c>
      <c r="D508" s="1" t="s">
        <v>570</v>
      </c>
    </row>
    <row collapsed="false" customFormat="false" customHeight="false" hidden="false" ht="14.75" outlineLevel="0" r="509">
      <c r="A509" s="1" t="s">
        <v>6</v>
      </c>
      <c r="B509" s="1" t="n">
        <v>14546067</v>
      </c>
      <c r="C509" s="1" t="s">
        <v>597</v>
      </c>
      <c r="D509" s="1" t="s">
        <v>570</v>
      </c>
    </row>
    <row collapsed="false" customFormat="false" customHeight="false" hidden="false" ht="14.75" outlineLevel="0" r="510">
      <c r="A510" s="1" t="s">
        <v>6</v>
      </c>
      <c r="B510" s="1" t="n">
        <v>11806435</v>
      </c>
      <c r="C510" s="1" t="s">
        <v>598</v>
      </c>
      <c r="D510" s="1" t="s">
        <v>570</v>
      </c>
    </row>
    <row collapsed="false" customFormat="false" customHeight="false" hidden="false" ht="14.75" outlineLevel="0" r="511">
      <c r="A511" s="1" t="s">
        <v>6</v>
      </c>
      <c r="B511" s="1" t="n">
        <v>15606267</v>
      </c>
      <c r="C511" s="1" t="s">
        <v>599</v>
      </c>
      <c r="D511" s="1" t="s">
        <v>570</v>
      </c>
    </row>
    <row collapsed="false" customFormat="false" customHeight="false" hidden="false" ht="14.75" outlineLevel="0" r="512">
      <c r="A512" s="1" t="s">
        <v>6</v>
      </c>
      <c r="B512" s="1" t="n">
        <v>15017298</v>
      </c>
      <c r="C512" s="1" t="s">
        <v>600</v>
      </c>
      <c r="D512" s="1" t="s">
        <v>570</v>
      </c>
    </row>
    <row collapsed="false" customFormat="false" customHeight="false" hidden="false" ht="14.75" outlineLevel="0" r="513">
      <c r="A513" s="1" t="s">
        <v>6</v>
      </c>
      <c r="B513" s="1" t="n">
        <v>16200855</v>
      </c>
      <c r="C513" s="1" t="s">
        <v>601</v>
      </c>
      <c r="D513" s="1" t="s">
        <v>570</v>
      </c>
    </row>
    <row collapsed="false" customFormat="false" customHeight="false" hidden="false" ht="14.75" outlineLevel="0" r="514">
      <c r="A514" s="1" t="s">
        <v>6</v>
      </c>
      <c r="B514" s="1" t="n">
        <v>11194247</v>
      </c>
      <c r="C514" s="1" t="s">
        <v>602</v>
      </c>
      <c r="D514" s="1" t="s">
        <v>570</v>
      </c>
    </row>
    <row collapsed="false" customFormat="false" customHeight="false" hidden="false" ht="14.75" outlineLevel="0" r="515">
      <c r="A515" s="1" t="s">
        <v>6</v>
      </c>
      <c r="B515" s="1" t="n">
        <v>15648171</v>
      </c>
      <c r="C515" s="1" t="s">
        <v>603</v>
      </c>
      <c r="D515" s="1" t="s">
        <v>570</v>
      </c>
    </row>
    <row collapsed="false" customFormat="false" customHeight="false" hidden="false" ht="14.75" outlineLevel="0" r="516">
      <c r="A516" s="1" t="s">
        <v>6</v>
      </c>
      <c r="B516" s="1" t="n">
        <v>16200851</v>
      </c>
      <c r="C516" s="1" t="s">
        <v>604</v>
      </c>
      <c r="D516" s="1" t="s">
        <v>570</v>
      </c>
    </row>
    <row collapsed="false" customFormat="false" customHeight="false" hidden="false" ht="14.75" outlineLevel="0" r="517">
      <c r="A517" s="1" t="s">
        <v>6</v>
      </c>
      <c r="B517" s="1" t="n">
        <v>15605694</v>
      </c>
      <c r="C517" s="1" t="s">
        <v>605</v>
      </c>
      <c r="D517" s="1" t="s">
        <v>570</v>
      </c>
    </row>
    <row collapsed="false" customFormat="false" customHeight="false" hidden="false" ht="14.75" outlineLevel="0" r="518">
      <c r="A518" s="1" t="s">
        <v>6</v>
      </c>
      <c r="B518" s="1" t="n">
        <v>11804765</v>
      </c>
      <c r="C518" s="1" t="s">
        <v>606</v>
      </c>
      <c r="D518" s="1" t="s">
        <v>570</v>
      </c>
    </row>
    <row collapsed="false" customFormat="false" customHeight="false" hidden="false" ht="14.75" outlineLevel="0" r="519">
      <c r="A519" s="1" t="s">
        <v>6</v>
      </c>
      <c r="B519" s="1" t="n">
        <v>16203012</v>
      </c>
      <c r="C519" s="1" t="s">
        <v>607</v>
      </c>
      <c r="D519" s="1" t="s">
        <v>570</v>
      </c>
    </row>
    <row collapsed="false" customFormat="false" customHeight="false" hidden="false" ht="14.75" outlineLevel="0" r="520">
      <c r="A520" s="1" t="s">
        <v>17</v>
      </c>
      <c r="B520" s="1" t="n">
        <v>43943539</v>
      </c>
      <c r="C520" s="1" t="s">
        <v>608</v>
      </c>
      <c r="D520" s="1" t="s">
        <v>570</v>
      </c>
    </row>
    <row collapsed="false" customFormat="false" customHeight="false" hidden="false" ht="14.75" outlineLevel="0" r="521">
      <c r="A521" s="1" t="s">
        <v>6</v>
      </c>
      <c r="B521" s="1" t="n">
        <v>11197742</v>
      </c>
      <c r="C521" s="1" t="s">
        <v>609</v>
      </c>
      <c r="D521" s="1" t="s">
        <v>570</v>
      </c>
    </row>
    <row collapsed="false" customFormat="false" customHeight="false" hidden="false" ht="14.75" outlineLevel="0" r="522">
      <c r="A522" s="1" t="s">
        <v>6</v>
      </c>
      <c r="B522" s="1" t="n">
        <v>14520136</v>
      </c>
      <c r="C522" s="1" t="s">
        <v>610</v>
      </c>
      <c r="D522" s="1" t="s">
        <v>570</v>
      </c>
    </row>
    <row collapsed="false" customFormat="false" customHeight="false" hidden="false" ht="14.75" outlineLevel="0" r="523">
      <c r="A523" s="1" t="s">
        <v>6</v>
      </c>
      <c r="B523" s="1" t="n">
        <v>11886273</v>
      </c>
      <c r="C523" s="1" t="s">
        <v>611</v>
      </c>
      <c r="D523" s="1" t="s">
        <v>570</v>
      </c>
    </row>
    <row collapsed="false" customFormat="false" customHeight="false" hidden="false" ht="14.75" outlineLevel="0" r="524">
      <c r="A524" s="1" t="s">
        <v>17</v>
      </c>
      <c r="B524" s="1" t="n">
        <v>80746746</v>
      </c>
      <c r="C524" s="1" t="s">
        <v>612</v>
      </c>
      <c r="D524" s="1" t="s">
        <v>570</v>
      </c>
    </row>
    <row collapsed="false" customFormat="false" customHeight="false" hidden="false" ht="14.75" outlineLevel="0" r="525">
      <c r="A525" s="1" t="s">
        <v>6</v>
      </c>
      <c r="B525" s="1" t="n">
        <v>11193494</v>
      </c>
      <c r="C525" s="1" t="s">
        <v>613</v>
      </c>
      <c r="D525" s="1" t="s">
        <v>570</v>
      </c>
    </row>
    <row collapsed="false" customFormat="false" customHeight="false" hidden="false" ht="14.75" outlineLevel="0" r="526">
      <c r="A526" s="1" t="s">
        <v>6</v>
      </c>
      <c r="B526" s="1" t="n">
        <v>11806434</v>
      </c>
      <c r="C526" s="1" t="s">
        <v>614</v>
      </c>
      <c r="D526" s="1" t="s">
        <v>570</v>
      </c>
    </row>
    <row collapsed="false" customFormat="false" customHeight="false" hidden="false" ht="14.75" outlineLevel="0" r="527">
      <c r="A527" s="1" t="s">
        <v>6</v>
      </c>
      <c r="B527" s="1" t="n">
        <v>11196656</v>
      </c>
      <c r="C527" s="1" t="s">
        <v>615</v>
      </c>
      <c r="D527" s="1" t="s">
        <v>570</v>
      </c>
    </row>
    <row collapsed="false" customFormat="false" customHeight="false" hidden="false" ht="14.75" outlineLevel="0" r="528">
      <c r="A528" s="1" t="s">
        <v>6</v>
      </c>
      <c r="B528" s="1" t="n">
        <v>11101931</v>
      </c>
      <c r="C528" s="1" t="s">
        <v>616</v>
      </c>
      <c r="D528" s="1" t="s">
        <v>570</v>
      </c>
    </row>
    <row collapsed="false" customFormat="false" customHeight="false" hidden="false" ht="14.75" outlineLevel="0" r="529">
      <c r="A529" s="1" t="s">
        <v>6</v>
      </c>
      <c r="B529" s="1" t="n">
        <v>14615385</v>
      </c>
      <c r="C529" s="1" t="s">
        <v>617</v>
      </c>
      <c r="D529" s="1" t="s">
        <v>570</v>
      </c>
    </row>
    <row collapsed="false" customFormat="false" customHeight="false" hidden="false" ht="14.75" outlineLevel="0" r="530">
      <c r="A530" s="1" t="s">
        <v>6</v>
      </c>
      <c r="B530" s="1" t="n">
        <v>11196657</v>
      </c>
      <c r="C530" s="1" t="s">
        <v>618</v>
      </c>
      <c r="D530" s="1" t="s">
        <v>570</v>
      </c>
    </row>
    <row collapsed="false" customFormat="false" customHeight="false" hidden="false" ht="14.75" outlineLevel="0" r="531">
      <c r="A531" s="1" t="s">
        <v>6</v>
      </c>
      <c r="B531" s="1" t="n">
        <v>15017179</v>
      </c>
      <c r="C531" s="1" t="s">
        <v>619</v>
      </c>
      <c r="D531" s="1" t="s">
        <v>570</v>
      </c>
    </row>
    <row collapsed="false" customFormat="false" customHeight="false" hidden="false" ht="14.75" outlineLevel="0" r="532">
      <c r="A532" s="1" t="s">
        <v>17</v>
      </c>
      <c r="B532" s="1" t="n">
        <v>20327953</v>
      </c>
      <c r="C532" s="1" t="s">
        <v>620</v>
      </c>
      <c r="D532" s="1" t="s">
        <v>570</v>
      </c>
    </row>
    <row collapsed="false" customFormat="false" customHeight="false" hidden="false" ht="14.75" outlineLevel="0" r="533">
      <c r="A533" s="1" t="s">
        <v>6</v>
      </c>
      <c r="B533" s="1" t="n">
        <v>11147270</v>
      </c>
      <c r="C533" s="1" t="s">
        <v>621</v>
      </c>
      <c r="D533" s="1" t="s">
        <v>570</v>
      </c>
    </row>
    <row collapsed="false" customFormat="false" customHeight="false" hidden="false" ht="14.75" outlineLevel="0" r="534">
      <c r="A534" s="1" t="s">
        <v>17</v>
      </c>
      <c r="B534" s="1" t="n">
        <v>13396031</v>
      </c>
      <c r="C534" s="1" t="s">
        <v>622</v>
      </c>
      <c r="D534" s="1" t="s">
        <v>570</v>
      </c>
    </row>
    <row collapsed="false" customFormat="false" customHeight="false" hidden="false" ht="14.75" outlineLevel="0" r="535">
      <c r="A535" s="1" t="s">
        <v>17</v>
      </c>
      <c r="B535" s="1" t="n">
        <v>43850346</v>
      </c>
      <c r="C535" s="1" t="s">
        <v>623</v>
      </c>
      <c r="D535" s="1" t="s">
        <v>570</v>
      </c>
    </row>
    <row collapsed="false" customFormat="false" customHeight="false" hidden="false" ht="14.75" outlineLevel="0" r="536">
      <c r="A536" s="1" t="s">
        <v>6</v>
      </c>
      <c r="B536" s="1" t="n">
        <v>14553666</v>
      </c>
      <c r="C536" s="1" t="s">
        <v>624</v>
      </c>
      <c r="D536" s="1" t="s">
        <v>570</v>
      </c>
    </row>
    <row collapsed="false" customFormat="false" customHeight="false" hidden="false" ht="14.75" outlineLevel="0" r="537">
      <c r="A537" s="1" t="s">
        <v>6</v>
      </c>
      <c r="B537" s="1" t="n">
        <v>14548312</v>
      </c>
      <c r="C537" s="1" t="s">
        <v>625</v>
      </c>
      <c r="D537" s="1" t="s">
        <v>570</v>
      </c>
    </row>
    <row collapsed="false" customFormat="false" customHeight="false" hidden="false" ht="14.75" outlineLevel="0" r="538">
      <c r="A538" s="1" t="s">
        <v>6</v>
      </c>
      <c r="B538" s="1" t="n">
        <v>14588223</v>
      </c>
      <c r="C538" s="1" t="s">
        <v>626</v>
      </c>
      <c r="D538" s="1" t="s">
        <v>570</v>
      </c>
    </row>
    <row collapsed="false" customFormat="false" customHeight="false" hidden="false" ht="14.75" outlineLevel="0" r="539">
      <c r="A539" s="1" t="s">
        <v>6</v>
      </c>
      <c r="B539" s="1" t="n">
        <v>11301765</v>
      </c>
      <c r="C539" s="1" t="s">
        <v>627</v>
      </c>
      <c r="D539" s="1" t="s">
        <v>570</v>
      </c>
    </row>
    <row collapsed="false" customFormat="false" customHeight="false" hidden="false" ht="14.75" outlineLevel="0" r="540">
      <c r="A540" s="1" t="s">
        <v>6</v>
      </c>
      <c r="B540" s="1" t="n">
        <v>14640003</v>
      </c>
      <c r="C540" s="1" t="s">
        <v>628</v>
      </c>
      <c r="D540" s="1" t="s">
        <v>570</v>
      </c>
    </row>
    <row collapsed="false" customFormat="false" customHeight="false" hidden="false" ht="14.75" outlineLevel="0" r="541">
      <c r="A541" s="1" t="s">
        <v>6</v>
      </c>
      <c r="B541" s="1" t="n">
        <v>14595285</v>
      </c>
      <c r="C541" s="1" t="s">
        <v>629</v>
      </c>
      <c r="D541" s="1" t="s">
        <v>570</v>
      </c>
    </row>
    <row collapsed="false" customFormat="false" customHeight="false" hidden="false" ht="14.75" outlineLevel="0" r="542">
      <c r="A542" s="1" t="s">
        <v>6</v>
      </c>
      <c r="B542" s="1" t="n">
        <v>11196658</v>
      </c>
      <c r="C542" s="1" t="s">
        <v>630</v>
      </c>
      <c r="D542" s="1" t="s">
        <v>570</v>
      </c>
    </row>
    <row collapsed="false" customFormat="false" customHeight="false" hidden="false" ht="14.75" outlineLevel="0" r="543">
      <c r="A543" s="1" t="s">
        <v>6</v>
      </c>
      <c r="B543" s="1" t="n">
        <v>14513898</v>
      </c>
      <c r="C543" s="1" t="s">
        <v>631</v>
      </c>
      <c r="D543" s="1" t="s">
        <v>570</v>
      </c>
    </row>
    <row collapsed="false" customFormat="false" customHeight="false" hidden="false" ht="14.75" outlineLevel="0" r="544">
      <c r="A544" s="1" t="s">
        <v>6</v>
      </c>
      <c r="B544" s="1" t="n">
        <v>14548310</v>
      </c>
      <c r="C544" s="1" t="s">
        <v>632</v>
      </c>
      <c r="D544" s="1" t="s">
        <v>570</v>
      </c>
    </row>
    <row collapsed="false" customFormat="false" customHeight="false" hidden="false" ht="14.75" outlineLevel="0" r="545">
      <c r="A545" s="1" t="s">
        <v>6</v>
      </c>
      <c r="B545" s="1" t="n">
        <v>14530922</v>
      </c>
      <c r="C545" s="1" t="s">
        <v>633</v>
      </c>
      <c r="D545" s="1" t="s">
        <v>570</v>
      </c>
    </row>
    <row collapsed="false" customFormat="false" customHeight="false" hidden="false" ht="14.75" outlineLevel="0" r="546">
      <c r="A546" s="1" t="s">
        <v>6</v>
      </c>
      <c r="B546" s="1" t="n">
        <v>14553660</v>
      </c>
      <c r="C546" s="1" t="s">
        <v>634</v>
      </c>
      <c r="D546" s="1" t="s">
        <v>570</v>
      </c>
    </row>
    <row collapsed="false" customFormat="false" customHeight="false" hidden="false" ht="14.75" outlineLevel="0" r="547">
      <c r="A547" s="1" t="s">
        <v>17</v>
      </c>
      <c r="B547" s="1" t="n">
        <v>13182803</v>
      </c>
      <c r="C547" s="1" t="s">
        <v>635</v>
      </c>
      <c r="D547" s="1" t="s">
        <v>570</v>
      </c>
    </row>
    <row collapsed="false" customFormat="false" customHeight="false" hidden="false" ht="14.75" outlineLevel="0" r="548">
      <c r="A548" s="1" t="s">
        <v>6</v>
      </c>
      <c r="B548" s="1" t="n">
        <v>16010459</v>
      </c>
      <c r="C548" s="1" t="s">
        <v>636</v>
      </c>
      <c r="D548" s="1" t="s">
        <v>570</v>
      </c>
    </row>
    <row collapsed="false" customFormat="false" customHeight="false" hidden="false" ht="14.75" outlineLevel="0" r="549">
      <c r="A549" s="1" t="s">
        <v>17</v>
      </c>
      <c r="B549" s="1" t="n">
        <v>20327961</v>
      </c>
      <c r="C549" s="1" t="s">
        <v>637</v>
      </c>
      <c r="D549" s="1" t="s">
        <v>570</v>
      </c>
    </row>
    <row collapsed="false" customFormat="false" customHeight="false" hidden="false" ht="14.75" outlineLevel="0" r="550">
      <c r="A550" s="1" t="s">
        <v>6</v>
      </c>
      <c r="B550" s="1" t="n">
        <v>14640578</v>
      </c>
      <c r="C550" s="1" t="s">
        <v>638</v>
      </c>
      <c r="D550" s="1" t="s">
        <v>570</v>
      </c>
    </row>
    <row collapsed="false" customFormat="false" customHeight="false" hidden="false" ht="14.75" outlineLevel="0" r="551">
      <c r="A551" s="1" t="s">
        <v>6</v>
      </c>
      <c r="B551" s="1" t="n">
        <v>14521141</v>
      </c>
      <c r="C551" s="1" t="s">
        <v>639</v>
      </c>
      <c r="D551" s="1" t="s">
        <v>570</v>
      </c>
    </row>
    <row collapsed="false" customFormat="false" customHeight="false" hidden="false" ht="14.75" outlineLevel="0" r="552">
      <c r="A552" s="1" t="s">
        <v>6</v>
      </c>
      <c r="B552" s="1" t="n">
        <v>14553664</v>
      </c>
      <c r="C552" s="1" t="s">
        <v>640</v>
      </c>
      <c r="D552" s="1" t="s">
        <v>570</v>
      </c>
    </row>
    <row collapsed="false" customFormat="false" customHeight="false" hidden="false" ht="14.75" outlineLevel="0" r="553">
      <c r="A553" s="1" t="s">
        <v>6</v>
      </c>
      <c r="B553" s="1" t="n">
        <v>14530634</v>
      </c>
      <c r="C553" s="1" t="s">
        <v>641</v>
      </c>
      <c r="D553" s="1" t="s">
        <v>570</v>
      </c>
    </row>
    <row collapsed="false" customFormat="false" customHeight="false" hidden="false" ht="14.75" outlineLevel="0" r="554">
      <c r="A554" s="1" t="s">
        <v>6</v>
      </c>
      <c r="B554" s="1" t="n">
        <v>11801782</v>
      </c>
      <c r="C554" s="1" t="s">
        <v>642</v>
      </c>
      <c r="D554" s="1" t="s">
        <v>570</v>
      </c>
    </row>
    <row collapsed="false" customFormat="false" customHeight="false" hidden="false" ht="14.75" outlineLevel="0" r="555">
      <c r="A555" s="1" t="s">
        <v>6</v>
      </c>
      <c r="B555" s="1" t="n">
        <v>14641138</v>
      </c>
      <c r="C555" s="1" t="s">
        <v>643</v>
      </c>
      <c r="D555" s="1" t="s">
        <v>570</v>
      </c>
    </row>
    <row collapsed="false" customFormat="false" customHeight="false" hidden="false" ht="14.75" outlineLevel="0" r="556">
      <c r="A556" s="1" t="s">
        <v>6</v>
      </c>
      <c r="B556" s="1" t="n">
        <v>14597608</v>
      </c>
      <c r="C556" s="1" t="s">
        <v>644</v>
      </c>
      <c r="D556" s="1" t="s">
        <v>570</v>
      </c>
    </row>
    <row collapsed="false" customFormat="false" customHeight="false" hidden="false" ht="14.75" outlineLevel="0" r="557">
      <c r="A557" s="1" t="s">
        <v>6</v>
      </c>
      <c r="B557" s="1" t="n">
        <v>14541394</v>
      </c>
      <c r="C557" s="1" t="s">
        <v>645</v>
      </c>
      <c r="D557" s="1" t="s">
        <v>570</v>
      </c>
    </row>
    <row collapsed="false" customFormat="false" customHeight="false" hidden="false" ht="14.75" outlineLevel="0" r="558">
      <c r="A558" s="1" t="s">
        <v>6</v>
      </c>
      <c r="B558" s="1" t="n">
        <v>14641837</v>
      </c>
      <c r="C558" s="1" t="s">
        <v>646</v>
      </c>
      <c r="D558" s="1" t="s">
        <v>570</v>
      </c>
    </row>
    <row collapsed="false" customFormat="false" customHeight="false" hidden="false" ht="14.75" outlineLevel="0" r="559">
      <c r="A559" s="1" t="s">
        <v>6</v>
      </c>
      <c r="B559" s="1" t="n">
        <v>14597360</v>
      </c>
      <c r="C559" s="1" t="s">
        <v>647</v>
      </c>
      <c r="D559" s="1" t="s">
        <v>570</v>
      </c>
    </row>
    <row collapsed="false" customFormat="false" customHeight="false" hidden="false" ht="14.75" outlineLevel="0" r="560">
      <c r="A560" s="1" t="s">
        <v>6</v>
      </c>
      <c r="B560" s="1" t="n">
        <v>14552571</v>
      </c>
      <c r="C560" s="1" t="s">
        <v>648</v>
      </c>
      <c r="D560" s="1" t="s">
        <v>570</v>
      </c>
    </row>
    <row collapsed="false" customFormat="false" customHeight="false" hidden="false" ht="14.75" outlineLevel="0" r="561">
      <c r="A561" s="1" t="s">
        <v>6</v>
      </c>
      <c r="B561" s="1" t="n">
        <v>14385917</v>
      </c>
      <c r="C561" s="1" t="s">
        <v>649</v>
      </c>
      <c r="D561" s="1" t="s">
        <v>570</v>
      </c>
    </row>
    <row collapsed="false" customFormat="false" customHeight="false" hidden="false" ht="14.75" outlineLevel="0" r="562">
      <c r="A562" s="1" t="s">
        <v>6</v>
      </c>
      <c r="B562" s="1" t="n">
        <v>11702719</v>
      </c>
      <c r="C562" s="1" t="s">
        <v>650</v>
      </c>
      <c r="D562" s="1" t="s">
        <v>570</v>
      </c>
    </row>
    <row collapsed="false" customFormat="false" customHeight="false" hidden="false" ht="14.75" outlineLevel="0" r="563">
      <c r="A563" s="1" t="s">
        <v>6</v>
      </c>
      <c r="B563" s="1" t="n">
        <v>14552566</v>
      </c>
      <c r="C563" s="1" t="s">
        <v>651</v>
      </c>
      <c r="D563" s="1" t="s">
        <v>570</v>
      </c>
    </row>
    <row collapsed="false" customFormat="false" customHeight="false" hidden="false" ht="14.75" outlineLevel="0" r="564">
      <c r="A564" s="1" t="s">
        <v>6</v>
      </c>
      <c r="B564" s="1" t="n">
        <v>14535108</v>
      </c>
      <c r="C564" s="1" t="s">
        <v>652</v>
      </c>
      <c r="D564" s="1" t="s">
        <v>570</v>
      </c>
    </row>
    <row collapsed="false" customFormat="false" customHeight="false" hidden="false" ht="14.75" outlineLevel="0" r="565">
      <c r="A565" s="1" t="s">
        <v>6</v>
      </c>
      <c r="B565" s="1" t="n">
        <v>14612161</v>
      </c>
      <c r="C565" s="1" t="s">
        <v>653</v>
      </c>
      <c r="D565" s="1" t="s">
        <v>570</v>
      </c>
    </row>
    <row collapsed="false" customFormat="false" customHeight="false" hidden="false" ht="14.75" outlineLevel="0" r="566">
      <c r="A566" s="1" t="s">
        <v>6</v>
      </c>
      <c r="B566" s="1" t="n">
        <v>14536384</v>
      </c>
      <c r="C566" s="1" t="s">
        <v>654</v>
      </c>
      <c r="D566" s="1" t="s">
        <v>570</v>
      </c>
    </row>
    <row collapsed="false" customFormat="false" customHeight="false" hidden="false" ht="14.75" outlineLevel="0" r="567">
      <c r="A567" s="1" t="s">
        <v>6</v>
      </c>
      <c r="B567" s="1" t="n">
        <v>14579400</v>
      </c>
      <c r="C567" s="1" t="s">
        <v>655</v>
      </c>
      <c r="D567" s="1" t="s">
        <v>570</v>
      </c>
    </row>
    <row collapsed="false" customFormat="false" customHeight="false" hidden="false" ht="14.75" outlineLevel="0" r="568">
      <c r="A568" s="1" t="s">
        <v>6</v>
      </c>
      <c r="B568" s="1" t="n">
        <v>14585666</v>
      </c>
      <c r="C568" s="1" t="s">
        <v>656</v>
      </c>
      <c r="D568" s="1" t="s">
        <v>570</v>
      </c>
    </row>
    <row collapsed="false" customFormat="false" customHeight="false" hidden="false" ht="14.75" outlineLevel="0" r="569">
      <c r="A569" s="1" t="s">
        <v>6</v>
      </c>
      <c r="B569" s="1" t="n">
        <v>14612158</v>
      </c>
      <c r="C569" s="1" t="s">
        <v>657</v>
      </c>
      <c r="D569" s="1" t="s">
        <v>570</v>
      </c>
    </row>
    <row collapsed="false" customFormat="false" customHeight="false" hidden="false" ht="14.75" outlineLevel="0" r="570">
      <c r="A570" s="1" t="s">
        <v>6</v>
      </c>
      <c r="B570" s="1" t="n">
        <v>14653821</v>
      </c>
      <c r="C570" s="1" t="s">
        <v>658</v>
      </c>
      <c r="D570" s="1" t="s">
        <v>570</v>
      </c>
    </row>
    <row collapsed="false" customFormat="false" customHeight="false" hidden="false" ht="14.75" outlineLevel="0" r="571">
      <c r="A571" s="1" t="s">
        <v>6</v>
      </c>
      <c r="B571" s="1" t="n">
        <v>14559405</v>
      </c>
      <c r="C571" s="1" t="s">
        <v>659</v>
      </c>
      <c r="D571" s="1" t="s">
        <v>570</v>
      </c>
    </row>
    <row collapsed="false" customFormat="false" customHeight="false" hidden="false" ht="14.75" outlineLevel="0" r="572">
      <c r="A572" s="1" t="s">
        <v>6</v>
      </c>
      <c r="B572" s="1" t="n">
        <v>14535118</v>
      </c>
      <c r="C572" s="1" t="s">
        <v>660</v>
      </c>
      <c r="D572" s="1" t="s">
        <v>570</v>
      </c>
    </row>
    <row collapsed="false" customFormat="false" customHeight="false" hidden="false" ht="14.75" outlineLevel="0" r="573">
      <c r="A573" s="1" t="s">
        <v>6</v>
      </c>
      <c r="B573" s="1" t="n">
        <v>14385887</v>
      </c>
      <c r="C573" s="1" t="s">
        <v>661</v>
      </c>
      <c r="D573" s="1" t="s">
        <v>570</v>
      </c>
    </row>
    <row collapsed="false" customFormat="false" customHeight="false" hidden="false" ht="14.75" outlineLevel="0" r="574">
      <c r="A574" s="1" t="s">
        <v>6</v>
      </c>
      <c r="B574" s="1" t="n">
        <v>14641136</v>
      </c>
      <c r="C574" s="1" t="s">
        <v>662</v>
      </c>
      <c r="D574" s="1" t="s">
        <v>570</v>
      </c>
    </row>
    <row collapsed="false" customFormat="false" customHeight="false" hidden="false" ht="14.75" outlineLevel="0" r="575">
      <c r="A575" s="1" t="s">
        <v>6</v>
      </c>
      <c r="B575" s="1" t="n">
        <v>14609838</v>
      </c>
      <c r="C575" s="1" t="s">
        <v>663</v>
      </c>
      <c r="D575" s="1" t="s">
        <v>570</v>
      </c>
    </row>
    <row collapsed="false" customFormat="false" customHeight="false" hidden="false" ht="14.75" outlineLevel="0" r="576">
      <c r="A576" s="1" t="s">
        <v>6</v>
      </c>
      <c r="B576" s="1" t="n">
        <v>14614205</v>
      </c>
      <c r="C576" s="1" t="s">
        <v>664</v>
      </c>
      <c r="D576" s="1" t="s">
        <v>570</v>
      </c>
    </row>
    <row collapsed="false" customFormat="false" customHeight="false" hidden="false" ht="14.75" outlineLevel="0" r="577">
      <c r="A577" s="1" t="s">
        <v>6</v>
      </c>
      <c r="B577" s="1" t="n">
        <v>14385115</v>
      </c>
      <c r="C577" s="1" t="s">
        <v>665</v>
      </c>
      <c r="D577" s="1" t="s">
        <v>570</v>
      </c>
    </row>
    <row collapsed="false" customFormat="false" customHeight="false" hidden="false" ht="14.75" outlineLevel="0" r="578">
      <c r="A578" s="1" t="s">
        <v>6</v>
      </c>
      <c r="B578" s="1" t="n">
        <v>14628188</v>
      </c>
      <c r="C578" s="1" t="s">
        <v>666</v>
      </c>
      <c r="D578" s="1" t="s">
        <v>570</v>
      </c>
    </row>
    <row collapsed="false" customFormat="false" customHeight="false" hidden="false" ht="14.75" outlineLevel="0" r="579">
      <c r="A579" s="1" t="s">
        <v>6</v>
      </c>
      <c r="B579" s="1" t="n">
        <v>14549009</v>
      </c>
      <c r="C579" s="1" t="s">
        <v>667</v>
      </c>
      <c r="D579" s="1" t="s">
        <v>570</v>
      </c>
    </row>
    <row collapsed="false" customFormat="false" customHeight="false" hidden="false" ht="14.75" outlineLevel="0" r="580">
      <c r="A580" s="1" t="s">
        <v>6</v>
      </c>
      <c r="B580" s="1" t="n">
        <v>14606769</v>
      </c>
      <c r="C580" s="1" t="s">
        <v>668</v>
      </c>
      <c r="D580" s="1" t="s">
        <v>570</v>
      </c>
    </row>
    <row collapsed="false" customFormat="false" customHeight="false" hidden="false" ht="14.75" outlineLevel="0" r="581">
      <c r="A581" s="1" t="s">
        <v>6</v>
      </c>
      <c r="B581" s="1" t="n">
        <v>14591941</v>
      </c>
      <c r="C581" s="1" t="s">
        <v>669</v>
      </c>
      <c r="D581" s="1" t="s">
        <v>570</v>
      </c>
    </row>
    <row collapsed="false" customFormat="false" customHeight="false" hidden="false" ht="14.75" outlineLevel="0" r="582">
      <c r="A582" s="1" t="s">
        <v>6</v>
      </c>
      <c r="B582" s="1" t="n">
        <v>14621649</v>
      </c>
      <c r="C582" s="1" t="s">
        <v>670</v>
      </c>
      <c r="D582" s="1" t="s">
        <v>570</v>
      </c>
    </row>
    <row collapsed="false" customFormat="false" customHeight="false" hidden="false" ht="14.75" outlineLevel="0" r="583">
      <c r="A583" s="1" t="s">
        <v>6</v>
      </c>
      <c r="B583" s="1" t="n">
        <v>14386271</v>
      </c>
      <c r="C583" s="1" t="s">
        <v>671</v>
      </c>
      <c r="D583" s="1" t="s">
        <v>570</v>
      </c>
    </row>
    <row collapsed="false" customFormat="false" customHeight="false" hidden="false" ht="14.75" outlineLevel="0" r="584">
      <c r="A584" s="1" t="s">
        <v>6</v>
      </c>
      <c r="B584" s="1" t="n">
        <v>14547349</v>
      </c>
      <c r="C584" s="1" t="s">
        <v>672</v>
      </c>
      <c r="D584" s="1" t="s">
        <v>570</v>
      </c>
    </row>
    <row collapsed="false" customFormat="false" customHeight="false" hidden="false" ht="14.75" outlineLevel="0" r="585">
      <c r="A585" s="1" t="s">
        <v>6</v>
      </c>
      <c r="B585" s="1" t="n">
        <v>14627336</v>
      </c>
      <c r="C585" s="1" t="s">
        <v>673</v>
      </c>
      <c r="D585" s="1" t="s">
        <v>570</v>
      </c>
    </row>
    <row collapsed="false" customFormat="false" customHeight="false" hidden="false" ht="14.75" outlineLevel="0" r="586">
      <c r="A586" s="1" t="s">
        <v>6</v>
      </c>
      <c r="B586" s="1" t="n">
        <v>14618204</v>
      </c>
      <c r="C586" s="1" t="s">
        <v>674</v>
      </c>
      <c r="D586" s="1" t="s">
        <v>570</v>
      </c>
    </row>
    <row collapsed="false" customFormat="false" customHeight="false" hidden="false" ht="14.75" outlineLevel="0" r="587">
      <c r="A587" s="1" t="s">
        <v>6</v>
      </c>
      <c r="B587" s="1" t="n">
        <v>14567253</v>
      </c>
      <c r="C587" s="1" t="s">
        <v>675</v>
      </c>
      <c r="D587" s="1" t="s">
        <v>570</v>
      </c>
    </row>
    <row collapsed="false" customFormat="false" customHeight="false" hidden="false" ht="14.75" outlineLevel="0" r="588">
      <c r="A588" s="1" t="s">
        <v>6</v>
      </c>
      <c r="B588" s="1" t="n">
        <v>14523907</v>
      </c>
      <c r="C588" s="1" t="s">
        <v>676</v>
      </c>
      <c r="D588" s="1" t="s">
        <v>570</v>
      </c>
    </row>
    <row collapsed="false" customFormat="false" customHeight="false" hidden="false" ht="14.75" outlineLevel="0" r="589">
      <c r="A589" s="1" t="s">
        <v>6</v>
      </c>
      <c r="B589" s="1" t="n">
        <v>14523752</v>
      </c>
      <c r="C589" s="1" t="s">
        <v>677</v>
      </c>
      <c r="D589" s="1" t="s">
        <v>570</v>
      </c>
    </row>
    <row collapsed="false" customFormat="false" customHeight="false" hidden="false" ht="14.75" outlineLevel="0" r="590">
      <c r="A590" s="1" t="s">
        <v>6</v>
      </c>
      <c r="B590" s="1" t="n">
        <v>14625745</v>
      </c>
      <c r="C590" s="1" t="s">
        <v>678</v>
      </c>
      <c r="D590" s="1" t="s">
        <v>570</v>
      </c>
    </row>
    <row collapsed="false" customFormat="false" customHeight="false" hidden="false" ht="14.75" outlineLevel="0" r="591">
      <c r="A591" s="1" t="s">
        <v>6</v>
      </c>
      <c r="B591" s="1" t="n">
        <v>14612326</v>
      </c>
      <c r="C591" s="1" t="s">
        <v>679</v>
      </c>
      <c r="D591" s="1" t="s">
        <v>570</v>
      </c>
    </row>
    <row collapsed="false" customFormat="false" customHeight="false" hidden="false" ht="14.75" outlineLevel="0" r="592">
      <c r="A592" s="1" t="s">
        <v>17</v>
      </c>
      <c r="B592" s="1" t="n">
        <v>14757496</v>
      </c>
      <c r="C592" s="1" t="s">
        <v>680</v>
      </c>
      <c r="D592" s="1" t="s">
        <v>570</v>
      </c>
    </row>
    <row collapsed="false" customFormat="false" customHeight="false" hidden="false" ht="14.75" outlineLevel="0" r="593">
      <c r="A593" s="1" t="s">
        <v>6</v>
      </c>
      <c r="B593" s="1" t="n">
        <v>14651641</v>
      </c>
      <c r="C593" s="1" t="s">
        <v>681</v>
      </c>
      <c r="D593" s="1" t="s">
        <v>570</v>
      </c>
    </row>
    <row collapsed="false" customFormat="false" customHeight="false" hidden="false" ht="14.75" outlineLevel="0" r="594">
      <c r="A594" s="1" t="s">
        <v>6</v>
      </c>
      <c r="B594" s="1" t="n">
        <v>11800886</v>
      </c>
      <c r="C594" s="1" t="s">
        <v>682</v>
      </c>
      <c r="D594" s="1" t="s">
        <v>683</v>
      </c>
    </row>
    <row collapsed="false" customFormat="false" customHeight="false" hidden="false" ht="14.75" outlineLevel="0" r="595">
      <c r="A595" s="1" t="s">
        <v>6</v>
      </c>
      <c r="B595" s="1" t="n">
        <v>11801446</v>
      </c>
      <c r="C595" s="1" t="s">
        <v>684</v>
      </c>
      <c r="D595" s="1" t="s">
        <v>683</v>
      </c>
    </row>
    <row collapsed="false" customFormat="false" customHeight="false" hidden="false" ht="14.75" outlineLevel="0" r="596">
      <c r="A596" s="1" t="s">
        <v>4</v>
      </c>
      <c r="B596" s="1" t="n">
        <v>7410054</v>
      </c>
      <c r="C596" s="1" t="s">
        <v>685</v>
      </c>
      <c r="D596" s="1" t="s">
        <v>686</v>
      </c>
    </row>
    <row collapsed="false" customFormat="false" customHeight="false" hidden="false" ht="14.75" outlineLevel="0" r="597">
      <c r="A597" s="1" t="s">
        <v>4</v>
      </c>
      <c r="B597" s="1" t="n">
        <v>7417549</v>
      </c>
      <c r="C597" s="1" t="s">
        <v>687</v>
      </c>
      <c r="D597" s="1" t="s">
        <v>686</v>
      </c>
    </row>
    <row collapsed="false" customFormat="false" customHeight="false" hidden="false" ht="14.75" outlineLevel="0" r="598">
      <c r="A598" s="1" t="s">
        <v>4</v>
      </c>
      <c r="B598" s="1" t="n">
        <v>7414925</v>
      </c>
      <c r="C598" s="1" t="s">
        <v>688</v>
      </c>
      <c r="D598" s="1" t="s">
        <v>686</v>
      </c>
    </row>
    <row collapsed="false" customFormat="false" customHeight="false" hidden="false" ht="14.75" outlineLevel="0" r="599">
      <c r="A599" s="1" t="s">
        <v>17</v>
      </c>
      <c r="B599" s="1" t="n">
        <v>43859594</v>
      </c>
      <c r="C599" s="1" t="s">
        <v>689</v>
      </c>
      <c r="D599" s="1" t="s">
        <v>690</v>
      </c>
    </row>
    <row collapsed="false" customFormat="false" customHeight="false" hidden="false" ht="14.75" outlineLevel="0" r="600">
      <c r="A600" s="1" t="s">
        <v>17</v>
      </c>
      <c r="B600" s="1" t="n">
        <v>13385794</v>
      </c>
      <c r="C600" s="1" t="s">
        <v>691</v>
      </c>
      <c r="D600" s="1" t="s">
        <v>690</v>
      </c>
    </row>
    <row collapsed="false" customFormat="false" customHeight="false" hidden="false" ht="14.75" outlineLevel="0" r="601">
      <c r="A601" s="1" t="s">
        <v>6</v>
      </c>
      <c r="B601" s="1" t="n">
        <v>15010275</v>
      </c>
      <c r="C601" s="1" t="s">
        <v>692</v>
      </c>
      <c r="D601" s="1" t="s">
        <v>693</v>
      </c>
    </row>
    <row collapsed="false" customFormat="false" customHeight="false" hidden="false" ht="14.75" outlineLevel="0" r="602">
      <c r="A602" s="1" t="s">
        <v>6</v>
      </c>
      <c r="B602" s="1" t="n">
        <v>11039423</v>
      </c>
      <c r="C602" s="1" t="s">
        <v>694</v>
      </c>
      <c r="D602" s="1" t="s">
        <v>693</v>
      </c>
    </row>
    <row collapsed="false" customFormat="false" customHeight="false" hidden="false" ht="14.75" outlineLevel="0" r="603">
      <c r="A603" s="1" t="s">
        <v>6</v>
      </c>
      <c r="B603" s="1" t="n">
        <v>11170095</v>
      </c>
      <c r="C603" s="1" t="s">
        <v>695</v>
      </c>
      <c r="D603" s="1" t="s">
        <v>693</v>
      </c>
    </row>
    <row collapsed="false" customFormat="false" customHeight="false" hidden="false" ht="14.75" outlineLevel="0" r="604">
      <c r="A604" s="1" t="s">
        <v>6</v>
      </c>
      <c r="B604" s="1" t="n">
        <v>17206568</v>
      </c>
      <c r="C604" s="1" t="s">
        <v>696</v>
      </c>
      <c r="D604" s="1" t="s">
        <v>693</v>
      </c>
    </row>
    <row collapsed="false" customFormat="false" customHeight="false" hidden="false" ht="14.75" outlineLevel="0" r="605">
      <c r="A605" s="1" t="s">
        <v>6</v>
      </c>
      <c r="B605" s="1" t="n">
        <v>4787245</v>
      </c>
      <c r="C605" s="1" t="s">
        <v>697</v>
      </c>
      <c r="D605" s="1" t="s">
        <v>693</v>
      </c>
    </row>
    <row collapsed="false" customFormat="false" customHeight="false" hidden="false" ht="14.75" outlineLevel="0" r="606">
      <c r="A606" s="1" t="s">
        <v>6</v>
      </c>
      <c r="B606" s="1" t="n">
        <v>11170094</v>
      </c>
      <c r="C606" s="1" t="s">
        <v>698</v>
      </c>
      <c r="D606" s="1" t="s">
        <v>693</v>
      </c>
    </row>
    <row collapsed="false" customFormat="false" customHeight="false" hidden="false" ht="14.75" outlineLevel="0" r="607">
      <c r="A607" s="1" t="s">
        <v>6</v>
      </c>
      <c r="B607" s="1" t="n">
        <v>15010255</v>
      </c>
      <c r="C607" s="1" t="s">
        <v>699</v>
      </c>
      <c r="D607" s="1" t="s">
        <v>693</v>
      </c>
    </row>
    <row collapsed="false" customFormat="false" customHeight="false" hidden="false" ht="14.75" outlineLevel="0" r="608">
      <c r="A608" s="1" t="s">
        <v>6</v>
      </c>
      <c r="B608" s="1" t="n">
        <v>11170093</v>
      </c>
      <c r="C608" s="1" t="s">
        <v>700</v>
      </c>
      <c r="D608" s="1" t="s">
        <v>693</v>
      </c>
    </row>
    <row collapsed="false" customFormat="false" customHeight="false" hidden="false" ht="14.75" outlineLevel="0" r="609">
      <c r="A609" s="1" t="s">
        <v>6</v>
      </c>
      <c r="B609" s="1" t="n">
        <v>11039190</v>
      </c>
      <c r="C609" s="1" t="s">
        <v>701</v>
      </c>
      <c r="D609" s="1" t="s">
        <v>693</v>
      </c>
    </row>
    <row collapsed="false" customFormat="false" customHeight="false" hidden="false" ht="14.75" outlineLevel="0" r="610">
      <c r="A610" s="1" t="s">
        <v>6</v>
      </c>
      <c r="B610" s="1" t="n">
        <v>15010278</v>
      </c>
      <c r="C610" s="1" t="s">
        <v>702</v>
      </c>
      <c r="D610" s="1" t="s">
        <v>693</v>
      </c>
    </row>
    <row collapsed="false" customFormat="false" customHeight="false" hidden="false" ht="14.75" outlineLevel="0" r="611">
      <c r="A611" s="1" t="s">
        <v>6</v>
      </c>
      <c r="B611" s="1" t="n">
        <v>11170252</v>
      </c>
      <c r="C611" s="1" t="s">
        <v>703</v>
      </c>
      <c r="D611" s="1" t="s">
        <v>693</v>
      </c>
    </row>
    <row collapsed="false" customFormat="false" customHeight="false" hidden="false" ht="14.75" outlineLevel="0" r="612">
      <c r="A612" s="1" t="s">
        <v>6</v>
      </c>
      <c r="B612" s="1" t="n">
        <v>15010270</v>
      </c>
      <c r="C612" s="1" t="s">
        <v>704</v>
      </c>
      <c r="D612" s="1" t="s">
        <v>693</v>
      </c>
    </row>
    <row collapsed="false" customFormat="false" customHeight="false" hidden="false" ht="14.75" outlineLevel="0" r="613">
      <c r="A613" s="1" t="s">
        <v>6</v>
      </c>
      <c r="B613" s="1" t="n">
        <v>11170213</v>
      </c>
      <c r="C613" s="1" t="s">
        <v>705</v>
      </c>
      <c r="D613" s="1" t="s">
        <v>693</v>
      </c>
    </row>
    <row collapsed="false" customFormat="false" customHeight="false" hidden="false" ht="14.75" outlineLevel="0" r="614">
      <c r="A614" s="1" t="s">
        <v>6</v>
      </c>
      <c r="B614" s="1" t="n">
        <v>11170256</v>
      </c>
      <c r="C614" s="1" t="s">
        <v>706</v>
      </c>
      <c r="D614" s="1" t="s">
        <v>693</v>
      </c>
    </row>
    <row collapsed="false" customFormat="false" customHeight="false" hidden="false" ht="14.75" outlineLevel="0" r="615">
      <c r="A615" s="1" t="s">
        <v>6</v>
      </c>
      <c r="B615" s="1" t="n">
        <v>11039245</v>
      </c>
      <c r="C615" s="1" t="s">
        <v>707</v>
      </c>
      <c r="D615" s="1" t="s">
        <v>693</v>
      </c>
    </row>
    <row collapsed="false" customFormat="false" customHeight="false" hidden="false" ht="14.75" outlineLevel="0" r="616">
      <c r="A616" s="1" t="s">
        <v>6</v>
      </c>
      <c r="B616" s="1" t="n">
        <v>17206569</v>
      </c>
      <c r="C616" s="1" t="s">
        <v>708</v>
      </c>
      <c r="D616" s="1" t="s">
        <v>693</v>
      </c>
    </row>
    <row collapsed="false" customFormat="false" customHeight="false" hidden="false" ht="14.75" outlineLevel="0" r="617">
      <c r="A617" s="1" t="s">
        <v>6</v>
      </c>
      <c r="B617" s="1" t="n">
        <v>11039701</v>
      </c>
      <c r="C617" s="1" t="s">
        <v>709</v>
      </c>
      <c r="D617" s="1" t="s">
        <v>693</v>
      </c>
    </row>
    <row collapsed="false" customFormat="false" customHeight="false" hidden="false" ht="14.75" outlineLevel="0" r="618">
      <c r="A618" s="1" t="s">
        <v>6</v>
      </c>
      <c r="B618" s="1" t="n">
        <v>11039821</v>
      </c>
      <c r="C618" s="1" t="s">
        <v>710</v>
      </c>
      <c r="D618" s="1" t="s">
        <v>693</v>
      </c>
    </row>
    <row collapsed="false" customFormat="false" customHeight="false" hidden="false" ht="14.75" outlineLevel="0" r="619">
      <c r="A619" s="1" t="s">
        <v>6</v>
      </c>
      <c r="B619" s="1" t="n">
        <v>11170356</v>
      </c>
      <c r="C619" s="1" t="s">
        <v>711</v>
      </c>
      <c r="D619" s="1" t="s">
        <v>693</v>
      </c>
    </row>
    <row collapsed="false" customFormat="false" customHeight="false" hidden="false" ht="14.75" outlineLevel="0" r="620">
      <c r="A620" s="1" t="s">
        <v>6</v>
      </c>
      <c r="B620" s="1" t="n">
        <v>11039720</v>
      </c>
      <c r="C620" s="1" t="s">
        <v>712</v>
      </c>
      <c r="D620" s="1" t="s">
        <v>693</v>
      </c>
    </row>
    <row collapsed="false" customFormat="false" customHeight="false" hidden="false" ht="14.75" outlineLevel="0" r="621">
      <c r="A621" s="1" t="s">
        <v>6</v>
      </c>
      <c r="B621" s="1" t="n">
        <v>4740537</v>
      </c>
      <c r="C621" s="1" t="s">
        <v>713</v>
      </c>
      <c r="D621" s="1" t="s">
        <v>693</v>
      </c>
    </row>
    <row collapsed="false" customFormat="false" customHeight="false" hidden="false" ht="14.75" outlineLevel="0" r="622">
      <c r="A622" s="1" t="s">
        <v>6</v>
      </c>
      <c r="B622" s="1" t="n">
        <v>11039661</v>
      </c>
      <c r="C622" s="1" t="s">
        <v>714</v>
      </c>
      <c r="D622" s="1" t="s">
        <v>693</v>
      </c>
    </row>
    <row collapsed="false" customFormat="false" customHeight="false" hidden="false" ht="14.75" outlineLevel="0" r="623">
      <c r="A623" s="1" t="s">
        <v>6</v>
      </c>
      <c r="B623" s="1" t="n">
        <v>11170369</v>
      </c>
      <c r="C623" s="1" t="s">
        <v>715</v>
      </c>
      <c r="D623" s="1" t="s">
        <v>693</v>
      </c>
    </row>
    <row collapsed="false" customFormat="false" customHeight="false" hidden="false" ht="14.75" outlineLevel="0" r="624">
      <c r="A624" s="1" t="s">
        <v>6</v>
      </c>
      <c r="B624" s="1" t="n">
        <v>4786126</v>
      </c>
      <c r="C624" s="1" t="s">
        <v>716</v>
      </c>
      <c r="D624" s="1" t="s">
        <v>693</v>
      </c>
    </row>
    <row collapsed="false" customFormat="false" customHeight="false" hidden="false" ht="14.75" outlineLevel="0" r="625">
      <c r="A625" s="1" t="s">
        <v>58</v>
      </c>
      <c r="B625" s="1" t="s">
        <v>717</v>
      </c>
      <c r="C625" s="1" t="s">
        <v>718</v>
      </c>
      <c r="D625" s="1" t="s">
        <v>719</v>
      </c>
    </row>
    <row collapsed="false" customFormat="false" customHeight="false" hidden="false" ht="14.75" outlineLevel="0" r="626">
      <c r="A626" s="1" t="s">
        <v>58</v>
      </c>
      <c r="B626" s="1" t="s">
        <v>720</v>
      </c>
      <c r="C626" s="1" t="s">
        <v>721</v>
      </c>
      <c r="D626" s="1" t="s">
        <v>722</v>
      </c>
    </row>
    <row collapsed="false" customFormat="false" customHeight="false" hidden="false" ht="14.75" outlineLevel="0" r="627">
      <c r="A627" s="1" t="s">
        <v>6</v>
      </c>
      <c r="B627" s="1" t="n">
        <v>12724579</v>
      </c>
      <c r="C627" s="1" t="s">
        <v>723</v>
      </c>
      <c r="D627" s="1" t="s">
        <v>724</v>
      </c>
    </row>
    <row collapsed="false" customFormat="false" customHeight="false" hidden="false" ht="14.75" outlineLevel="0" r="628">
      <c r="A628" s="1" t="s">
        <v>6</v>
      </c>
      <c r="B628" s="1" t="n">
        <v>12724643</v>
      </c>
      <c r="C628" s="1" t="s">
        <v>725</v>
      </c>
      <c r="D628" s="1" t="s">
        <v>726</v>
      </c>
    </row>
    <row collapsed="false" customFormat="false" customHeight="false" hidden="false" ht="14.75" outlineLevel="0" r="629">
      <c r="A629" s="1" t="s">
        <v>6</v>
      </c>
      <c r="B629" s="1" t="n">
        <v>12724580</v>
      </c>
      <c r="C629" s="1" t="s">
        <v>727</v>
      </c>
      <c r="D629" s="1" t="s">
        <v>728</v>
      </c>
    </row>
    <row collapsed="false" customFormat="false" customHeight="false" hidden="false" ht="14.75" outlineLevel="0" r="630">
      <c r="A630" s="1" t="s">
        <v>6</v>
      </c>
      <c r="B630" s="1" t="n">
        <v>12726465</v>
      </c>
      <c r="C630" s="1" t="s">
        <v>729</v>
      </c>
      <c r="D630" s="1" t="s">
        <v>730</v>
      </c>
    </row>
    <row collapsed="false" customFormat="false" customHeight="false" hidden="false" ht="14.75" outlineLevel="0" r="631">
      <c r="A631" s="1" t="s">
        <v>6</v>
      </c>
      <c r="B631" s="1" t="n">
        <v>13947893</v>
      </c>
      <c r="C631" s="1" t="s">
        <v>731</v>
      </c>
      <c r="D631" s="1" t="s">
        <v>732</v>
      </c>
    </row>
    <row collapsed="false" customFormat="false" customHeight="false" hidden="false" ht="14.75" outlineLevel="0" r="632">
      <c r="A632" s="1" t="s">
        <v>6</v>
      </c>
      <c r="B632" s="1" t="n">
        <v>949918</v>
      </c>
      <c r="C632" s="1" t="s">
        <v>733</v>
      </c>
      <c r="D632" s="1" t="s">
        <v>732</v>
      </c>
    </row>
    <row collapsed="false" customFormat="false" customHeight="false" hidden="false" ht="14.75" outlineLevel="0" r="633">
      <c r="A633" s="1" t="s">
        <v>274</v>
      </c>
      <c r="B633" s="1" t="n">
        <v>2801173</v>
      </c>
      <c r="C633" s="1" t="s">
        <v>734</v>
      </c>
      <c r="D633" s="1" t="s">
        <v>732</v>
      </c>
    </row>
    <row collapsed="false" customFormat="false" customHeight="false" hidden="false" ht="14.75" outlineLevel="0" r="634">
      <c r="A634" s="1" t="s">
        <v>6</v>
      </c>
      <c r="B634" s="1" t="n">
        <v>13974320</v>
      </c>
      <c r="C634" s="1" t="s">
        <v>735</v>
      </c>
      <c r="D634" s="1" t="s">
        <v>732</v>
      </c>
    </row>
    <row collapsed="false" customFormat="false" customHeight="false" hidden="false" ht="14.75" outlineLevel="0" r="635">
      <c r="A635" s="1" t="s">
        <v>6</v>
      </c>
      <c r="B635" s="1" t="n">
        <v>14526275</v>
      </c>
      <c r="C635" s="1" t="s">
        <v>736</v>
      </c>
      <c r="D635" s="1" t="s">
        <v>737</v>
      </c>
    </row>
    <row collapsed="false" customFormat="false" customHeight="false" hidden="false" ht="14.75" outlineLevel="0" r="636">
      <c r="A636" s="1" t="s">
        <v>6</v>
      </c>
      <c r="B636" s="1" t="n">
        <v>11888877</v>
      </c>
      <c r="C636" s="1" t="s">
        <v>738</v>
      </c>
      <c r="D636" s="1" t="s">
        <v>737</v>
      </c>
    </row>
    <row collapsed="false" customFormat="false" customHeight="false" hidden="false" ht="14.75" outlineLevel="0" r="637">
      <c r="A637" s="1" t="s">
        <v>281</v>
      </c>
      <c r="B637" s="1" t="n">
        <v>28344</v>
      </c>
      <c r="C637" s="1" t="s">
        <v>739</v>
      </c>
      <c r="D637" s="1" t="s">
        <v>737</v>
      </c>
    </row>
    <row collapsed="false" customFormat="false" customHeight="false" hidden="false" ht="14.75" outlineLevel="0" r="638">
      <c r="A638" s="1" t="s">
        <v>17</v>
      </c>
      <c r="B638" s="1" t="n">
        <v>35898477</v>
      </c>
      <c r="C638" s="1" t="s">
        <v>740</v>
      </c>
      <c r="D638" s="1" t="s">
        <v>737</v>
      </c>
    </row>
    <row collapsed="false" customFormat="false" customHeight="false" hidden="false" ht="14.75" outlineLevel="0" r="639">
      <c r="A639" s="1" t="s">
        <v>6</v>
      </c>
      <c r="B639" s="1" t="n">
        <v>11205717</v>
      </c>
      <c r="C639" s="1" t="s">
        <v>741</v>
      </c>
      <c r="D639" s="1" t="s">
        <v>737</v>
      </c>
    </row>
    <row collapsed="false" customFormat="false" customHeight="false" hidden="false" ht="14.75" outlineLevel="0" r="640">
      <c r="A640" s="1" t="s">
        <v>6</v>
      </c>
      <c r="B640" s="1" t="n">
        <v>11007220</v>
      </c>
      <c r="C640" s="1" t="s">
        <v>742</v>
      </c>
      <c r="D640" s="1" t="s">
        <v>737</v>
      </c>
    </row>
    <row collapsed="false" customFormat="false" customHeight="false" hidden="false" ht="14.75" outlineLevel="0" r="641">
      <c r="A641" s="1" t="s">
        <v>6</v>
      </c>
      <c r="B641" s="1" t="n">
        <v>11007722</v>
      </c>
      <c r="C641" s="1" t="s">
        <v>743</v>
      </c>
      <c r="D641" s="1" t="s">
        <v>737</v>
      </c>
    </row>
    <row collapsed="false" customFormat="false" customHeight="false" hidden="false" ht="14.75" outlineLevel="0" r="642">
      <c r="A642" s="1" t="s">
        <v>6</v>
      </c>
      <c r="B642" s="1" t="n">
        <v>11203449</v>
      </c>
      <c r="C642" s="1" t="s">
        <v>744</v>
      </c>
      <c r="D642" s="1" t="s">
        <v>737</v>
      </c>
    </row>
    <row collapsed="false" customFormat="false" customHeight="false" hidden="false" ht="14.75" outlineLevel="0" r="643">
      <c r="A643" s="1" t="s">
        <v>6</v>
      </c>
      <c r="B643" s="1" t="n">
        <v>12731931</v>
      </c>
      <c r="C643" s="1" t="s">
        <v>745</v>
      </c>
      <c r="D643" s="1" t="s">
        <v>737</v>
      </c>
    </row>
    <row collapsed="false" customFormat="false" customHeight="false" hidden="false" ht="14.75" outlineLevel="0" r="644">
      <c r="A644" s="1" t="s">
        <v>6</v>
      </c>
      <c r="B644" s="1" t="n">
        <v>11003291</v>
      </c>
      <c r="C644" s="1" t="s">
        <v>746</v>
      </c>
      <c r="D644" s="1" t="s">
        <v>737</v>
      </c>
    </row>
    <row collapsed="false" customFormat="false" customHeight="false" hidden="false" ht="14.75" outlineLevel="0" r="645">
      <c r="A645" s="1" t="s">
        <v>6</v>
      </c>
      <c r="B645" s="1" t="n">
        <v>12748407</v>
      </c>
      <c r="C645" s="1" t="s">
        <v>747</v>
      </c>
      <c r="D645" s="1" t="s">
        <v>737</v>
      </c>
    </row>
    <row collapsed="false" customFormat="false" customHeight="false" hidden="false" ht="14.75" outlineLevel="0" r="646">
      <c r="A646" s="1" t="s">
        <v>6</v>
      </c>
      <c r="B646" s="1" t="n">
        <v>12733477</v>
      </c>
      <c r="C646" s="1" t="s">
        <v>748</v>
      </c>
      <c r="D646" s="1" t="s">
        <v>737</v>
      </c>
    </row>
    <row collapsed="false" customFormat="false" customHeight="false" hidden="false" ht="14.75" outlineLevel="0" r="647">
      <c r="A647" s="1" t="s">
        <v>281</v>
      </c>
      <c r="B647" s="1" t="n">
        <v>58432</v>
      </c>
      <c r="C647" s="1" t="s">
        <v>749</v>
      </c>
      <c r="D647" s="1" t="s">
        <v>737</v>
      </c>
    </row>
    <row collapsed="false" customFormat="false" customHeight="false" hidden="false" ht="14.75" outlineLevel="0" r="648">
      <c r="A648" s="1" t="s">
        <v>281</v>
      </c>
      <c r="B648" s="1" t="n">
        <v>68850</v>
      </c>
      <c r="C648" s="1" t="s">
        <v>750</v>
      </c>
      <c r="D648" s="1" t="s">
        <v>737</v>
      </c>
    </row>
    <row collapsed="false" customFormat="false" customHeight="false" hidden="false" ht="14.75" outlineLevel="0" r="649">
      <c r="A649" s="1" t="s">
        <v>281</v>
      </c>
      <c r="B649" s="1" t="n">
        <v>58433</v>
      </c>
      <c r="C649" s="1" t="s">
        <v>751</v>
      </c>
      <c r="D649" s="1" t="s">
        <v>737</v>
      </c>
    </row>
    <row collapsed="false" customFormat="false" customHeight="false" hidden="false" ht="14.75" outlineLevel="0" r="650">
      <c r="A650" s="1" t="s">
        <v>6</v>
      </c>
      <c r="B650" s="1" t="n">
        <v>12746414</v>
      </c>
      <c r="C650" s="1" t="s">
        <v>752</v>
      </c>
      <c r="D650" s="1" t="s">
        <v>737</v>
      </c>
    </row>
    <row collapsed="false" customFormat="false" customHeight="false" hidden="false" ht="14.75" outlineLevel="0" r="651">
      <c r="A651" s="1" t="s">
        <v>6</v>
      </c>
      <c r="B651" s="1" t="n">
        <v>9809667</v>
      </c>
      <c r="C651" s="1" t="s">
        <v>753</v>
      </c>
      <c r="D651" s="1" t="s">
        <v>754</v>
      </c>
    </row>
    <row collapsed="false" customFormat="false" customHeight="false" hidden="false" ht="14.75" outlineLevel="0" r="652">
      <c r="A652" s="1" t="s">
        <v>6</v>
      </c>
      <c r="B652" s="1" t="n">
        <v>9987009</v>
      </c>
      <c r="C652" s="1" t="s">
        <v>755</v>
      </c>
      <c r="D652" s="1" t="s">
        <v>754</v>
      </c>
    </row>
    <row collapsed="false" customFormat="false" customHeight="false" hidden="false" ht="14.75" outlineLevel="0" r="653">
      <c r="A653" s="1" t="s">
        <v>17</v>
      </c>
      <c r="B653" s="1" t="n">
        <v>13901889</v>
      </c>
      <c r="C653" s="1" t="s">
        <v>756</v>
      </c>
      <c r="D653" s="1" t="s">
        <v>757</v>
      </c>
    </row>
    <row collapsed="false" customFormat="false" customHeight="false" hidden="false" ht="14.75" outlineLevel="0" r="654">
      <c r="A654" s="1" t="s">
        <v>4</v>
      </c>
      <c r="B654" s="1" t="n">
        <v>7417188</v>
      </c>
      <c r="C654" s="1" t="s">
        <v>758</v>
      </c>
      <c r="D654" s="1" t="s">
        <v>759</v>
      </c>
    </row>
    <row collapsed="false" customFormat="false" customHeight="false" hidden="false" ht="14.75" outlineLevel="0" r="655">
      <c r="A655" s="1" t="s">
        <v>4</v>
      </c>
      <c r="B655" s="1" t="n">
        <v>7417187</v>
      </c>
      <c r="C655" s="1" t="s">
        <v>760</v>
      </c>
      <c r="D655" s="1" t="s">
        <v>759</v>
      </c>
    </row>
    <row collapsed="false" customFormat="false" customHeight="false" hidden="false" ht="14.75" outlineLevel="0" r="656">
      <c r="A656" s="1" t="s">
        <v>6</v>
      </c>
      <c r="B656" s="1" t="n">
        <v>11714485</v>
      </c>
      <c r="C656" s="1" t="s">
        <v>761</v>
      </c>
      <c r="D656" s="1" t="s">
        <v>762</v>
      </c>
    </row>
    <row collapsed="false" customFormat="false" customHeight="false" hidden="false" ht="14.75" outlineLevel="0" r="657">
      <c r="A657" s="1" t="s">
        <v>6</v>
      </c>
      <c r="B657" s="1" t="n">
        <v>3976551</v>
      </c>
      <c r="C657" s="1" t="s">
        <v>763</v>
      </c>
      <c r="D657" s="1" t="s">
        <v>762</v>
      </c>
    </row>
    <row collapsed="false" customFormat="false" customHeight="false" hidden="false" ht="14.75" outlineLevel="0" r="658">
      <c r="A658" s="1" t="s">
        <v>6</v>
      </c>
      <c r="B658" s="1" t="n">
        <v>11713409</v>
      </c>
      <c r="C658" s="1" t="s">
        <v>764</v>
      </c>
      <c r="D658" s="1" t="s">
        <v>762</v>
      </c>
    </row>
    <row collapsed="false" customFormat="false" customHeight="false" hidden="false" ht="14.75" outlineLevel="0" r="659">
      <c r="A659" s="1" t="s">
        <v>274</v>
      </c>
      <c r="B659" s="1" t="n">
        <v>2904101</v>
      </c>
      <c r="C659" s="1" t="s">
        <v>765</v>
      </c>
      <c r="D659" s="1" t="s">
        <v>762</v>
      </c>
    </row>
    <row collapsed="false" customFormat="false" customHeight="false" hidden="false" ht="14.75" outlineLevel="0" r="660">
      <c r="A660" s="1" t="s">
        <v>4</v>
      </c>
      <c r="B660" s="1" t="n">
        <v>7418187</v>
      </c>
      <c r="C660" s="1" t="s">
        <v>766</v>
      </c>
      <c r="D660" s="1" t="s">
        <v>762</v>
      </c>
    </row>
    <row collapsed="false" customFormat="false" customHeight="false" hidden="false" ht="14.75" outlineLevel="0" r="661">
      <c r="A661" s="1" t="s">
        <v>6</v>
      </c>
      <c r="B661" s="1" t="n">
        <v>421067</v>
      </c>
      <c r="C661" s="1" t="s">
        <v>767</v>
      </c>
      <c r="D661" s="1" t="s">
        <v>762</v>
      </c>
    </row>
    <row collapsed="false" customFormat="false" customHeight="false" hidden="false" ht="14.75" outlineLevel="0" r="662">
      <c r="A662" s="1" t="s">
        <v>4</v>
      </c>
      <c r="B662" s="1" t="n">
        <v>7410651</v>
      </c>
      <c r="C662" s="1" t="s">
        <v>768</v>
      </c>
      <c r="D662" s="1" t="s">
        <v>762</v>
      </c>
    </row>
    <row collapsed="false" customFormat="false" customHeight="false" hidden="false" ht="14.75" outlineLevel="0" r="663">
      <c r="A663" s="1" t="s">
        <v>6</v>
      </c>
      <c r="B663" s="1" t="n">
        <v>20460007</v>
      </c>
      <c r="C663" s="1" t="s">
        <v>769</v>
      </c>
      <c r="D663" s="1" t="s">
        <v>762</v>
      </c>
    </row>
    <row collapsed="false" customFormat="false" customHeight="false" hidden="false" ht="14.75" outlineLevel="0" r="664">
      <c r="A664" s="1" t="s">
        <v>4</v>
      </c>
      <c r="B664" s="1" t="n">
        <v>7416425</v>
      </c>
      <c r="C664" s="1" t="s">
        <v>770</v>
      </c>
      <c r="D664" s="1" t="s">
        <v>762</v>
      </c>
    </row>
    <row collapsed="false" customFormat="false" customHeight="false" hidden="false" ht="14.75" outlineLevel="0" r="665">
      <c r="A665" s="1" t="s">
        <v>6</v>
      </c>
      <c r="B665" s="1" t="n">
        <v>11700366</v>
      </c>
      <c r="C665" s="1" t="s">
        <v>771</v>
      </c>
      <c r="D665" s="1" t="s">
        <v>762</v>
      </c>
    </row>
    <row collapsed="false" customFormat="false" customHeight="false" hidden="false" ht="14.75" outlineLevel="0" r="666">
      <c r="A666" s="1" t="s">
        <v>274</v>
      </c>
      <c r="B666" s="1" t="n">
        <v>2904021</v>
      </c>
      <c r="C666" s="1" t="s">
        <v>772</v>
      </c>
      <c r="D666" s="1" t="s">
        <v>762</v>
      </c>
    </row>
    <row collapsed="false" customFormat="false" customHeight="false" hidden="false" ht="14.75" outlineLevel="0" r="667">
      <c r="A667" s="1" t="s">
        <v>6</v>
      </c>
      <c r="B667" s="1" t="n">
        <v>20799076</v>
      </c>
      <c r="C667" s="1" t="s">
        <v>773</v>
      </c>
      <c r="D667" s="1" t="s">
        <v>762</v>
      </c>
    </row>
    <row collapsed="false" customFormat="false" customHeight="false" hidden="false" ht="14.75" outlineLevel="0" r="668">
      <c r="A668" s="1" t="s">
        <v>4</v>
      </c>
      <c r="B668" s="1" t="n">
        <v>7410181</v>
      </c>
      <c r="C668" s="1" t="s">
        <v>774</v>
      </c>
      <c r="D668" s="1" t="s">
        <v>762</v>
      </c>
    </row>
    <row collapsed="false" customFormat="false" customHeight="false" hidden="false" ht="14.75" outlineLevel="0" r="669">
      <c r="A669" s="1" t="s">
        <v>6</v>
      </c>
      <c r="B669" s="1" t="n">
        <v>21486078</v>
      </c>
      <c r="C669" s="1" t="s">
        <v>775</v>
      </c>
      <c r="D669" s="1" t="s">
        <v>762</v>
      </c>
    </row>
    <row collapsed="false" customFormat="false" customHeight="false" hidden="false" ht="14.75" outlineLevel="0" r="670">
      <c r="A670" s="1" t="s">
        <v>274</v>
      </c>
      <c r="B670" s="1" t="n">
        <v>2901356</v>
      </c>
      <c r="C670" s="1" t="s">
        <v>776</v>
      </c>
      <c r="D670" s="1" t="s">
        <v>762</v>
      </c>
    </row>
    <row collapsed="false" customFormat="false" customHeight="false" hidden="false" ht="14.75" outlineLevel="0" r="671">
      <c r="A671" s="1" t="s">
        <v>6</v>
      </c>
      <c r="B671" s="1" t="n">
        <v>11030953</v>
      </c>
      <c r="C671" s="1" t="s">
        <v>777</v>
      </c>
      <c r="D671" s="1" t="s">
        <v>762</v>
      </c>
    </row>
    <row collapsed="false" customFormat="false" customHeight="false" hidden="false" ht="14.75" outlineLevel="0" r="672">
      <c r="A672" s="1" t="s">
        <v>6</v>
      </c>
      <c r="B672" s="1" t="n">
        <v>20792475</v>
      </c>
      <c r="C672" s="1" t="s">
        <v>778</v>
      </c>
      <c r="D672" s="1" t="s">
        <v>762</v>
      </c>
    </row>
    <row collapsed="false" customFormat="false" customHeight="false" hidden="false" ht="14.75" outlineLevel="0" r="673">
      <c r="A673" s="1" t="s">
        <v>6</v>
      </c>
      <c r="B673" s="1" t="n">
        <v>479863</v>
      </c>
      <c r="C673" s="1" t="s">
        <v>779</v>
      </c>
      <c r="D673" s="1" t="s">
        <v>762</v>
      </c>
    </row>
    <row collapsed="false" customFormat="false" customHeight="false" hidden="false" ht="14.75" outlineLevel="0" r="674">
      <c r="A674" s="1" t="s">
        <v>274</v>
      </c>
      <c r="B674" s="1" t="n">
        <v>2900250</v>
      </c>
      <c r="C674" s="1" t="s">
        <v>780</v>
      </c>
      <c r="D674" s="1" t="s">
        <v>762</v>
      </c>
    </row>
    <row collapsed="false" customFormat="false" customHeight="false" hidden="false" ht="14.75" outlineLevel="0" r="675">
      <c r="A675" s="1" t="s">
        <v>6</v>
      </c>
      <c r="B675" s="1" t="n">
        <v>21335229</v>
      </c>
      <c r="C675" s="1" t="s">
        <v>781</v>
      </c>
      <c r="D675" s="1" t="s">
        <v>762</v>
      </c>
    </row>
    <row collapsed="false" customFormat="false" customHeight="false" hidden="false" ht="14.75" outlineLevel="0" r="676">
      <c r="A676" s="1" t="s">
        <v>6</v>
      </c>
      <c r="B676" s="1" t="n">
        <v>22176515</v>
      </c>
      <c r="C676" s="1" t="s">
        <v>782</v>
      </c>
      <c r="D676" s="1" t="s">
        <v>762</v>
      </c>
    </row>
    <row collapsed="false" customFormat="false" customHeight="false" hidden="false" ht="14.75" outlineLevel="0" r="677">
      <c r="A677" s="1" t="s">
        <v>6</v>
      </c>
      <c r="B677" s="1" t="n">
        <v>20795661</v>
      </c>
      <c r="C677" s="1" t="s">
        <v>783</v>
      </c>
      <c r="D677" s="1" t="s">
        <v>762</v>
      </c>
    </row>
    <row collapsed="false" customFormat="false" customHeight="false" hidden="false" ht="14.75" outlineLevel="0" r="678">
      <c r="A678" s="1" t="s">
        <v>6</v>
      </c>
      <c r="B678" s="1" t="n">
        <v>21558299</v>
      </c>
      <c r="C678" s="1" t="s">
        <v>784</v>
      </c>
      <c r="D678" s="1" t="s">
        <v>762</v>
      </c>
    </row>
    <row collapsed="false" customFormat="false" customHeight="false" hidden="false" ht="14.75" outlineLevel="0" r="679">
      <c r="A679" s="1" t="s">
        <v>6</v>
      </c>
      <c r="B679" s="1" t="n">
        <v>1556947</v>
      </c>
      <c r="C679" s="1" t="s">
        <v>785</v>
      </c>
      <c r="D679" s="1" t="s">
        <v>762</v>
      </c>
    </row>
    <row collapsed="false" customFormat="false" customHeight="false" hidden="false" ht="14.75" outlineLevel="0" r="680">
      <c r="A680" s="1" t="s">
        <v>6</v>
      </c>
      <c r="B680" s="1" t="n">
        <v>21055401</v>
      </c>
      <c r="C680" s="1" t="s">
        <v>786</v>
      </c>
      <c r="D680" s="1" t="s">
        <v>762</v>
      </c>
    </row>
    <row collapsed="false" customFormat="false" customHeight="false" hidden="false" ht="14.75" outlineLevel="0" r="681">
      <c r="A681" s="1" t="s">
        <v>6</v>
      </c>
      <c r="B681" s="1" t="n">
        <v>12727366</v>
      </c>
      <c r="C681" s="1" t="s">
        <v>787</v>
      </c>
      <c r="D681" s="1" t="s">
        <v>788</v>
      </c>
    </row>
    <row collapsed="false" customFormat="false" customHeight="false" hidden="false" ht="14.75" outlineLevel="0" r="682">
      <c r="A682" s="1" t="s">
        <v>274</v>
      </c>
      <c r="B682" s="1" t="n">
        <v>2290127</v>
      </c>
      <c r="C682" s="1" t="s">
        <v>789</v>
      </c>
      <c r="D682" s="1" t="s">
        <v>790</v>
      </c>
    </row>
    <row collapsed="false" customFormat="false" customHeight="false" hidden="false" ht="14.75" outlineLevel="0" r="683">
      <c r="A683" s="1" t="s">
        <v>17</v>
      </c>
      <c r="B683" s="1" t="n">
        <v>59353755</v>
      </c>
      <c r="C683" s="1" t="s">
        <v>791</v>
      </c>
      <c r="D683" s="1" t="s">
        <v>792</v>
      </c>
    </row>
    <row collapsed="false" customFormat="false" customHeight="false" hidden="false" ht="14.75" outlineLevel="0" r="684">
      <c r="A684" s="1" t="s">
        <v>274</v>
      </c>
      <c r="B684" s="1" t="n">
        <v>2197350</v>
      </c>
      <c r="C684" s="1" t="s">
        <v>793</v>
      </c>
      <c r="D684" s="1" t="s">
        <v>794</v>
      </c>
    </row>
    <row collapsed="false" customFormat="false" customHeight="false" hidden="false" ht="14.75" outlineLevel="0" r="685">
      <c r="A685" s="1" t="s">
        <v>4</v>
      </c>
      <c r="B685" s="1" t="n">
        <v>7417633</v>
      </c>
      <c r="C685" s="1" t="s">
        <v>795</v>
      </c>
      <c r="D685" s="1" t="s">
        <v>794</v>
      </c>
    </row>
    <row collapsed="false" customFormat="false" customHeight="false" hidden="false" ht="14.75" outlineLevel="0" r="686">
      <c r="A686" s="1" t="s">
        <v>4</v>
      </c>
      <c r="B686" s="1" t="n">
        <v>4770663</v>
      </c>
      <c r="C686" s="1" t="s">
        <v>796</v>
      </c>
      <c r="D686" s="1" t="s">
        <v>794</v>
      </c>
    </row>
    <row collapsed="false" customFormat="false" customHeight="false" hidden="false" ht="14.75" outlineLevel="0" r="687">
      <c r="A687" s="1" t="s">
        <v>281</v>
      </c>
      <c r="B687" s="1" t="s">
        <v>797</v>
      </c>
      <c r="C687" s="1" t="s">
        <v>798</v>
      </c>
      <c r="D687" s="1" t="s">
        <v>794</v>
      </c>
    </row>
    <row collapsed="false" customFormat="false" customHeight="false" hidden="false" ht="14.75" outlineLevel="0" r="688">
      <c r="A688" s="1" t="s">
        <v>4</v>
      </c>
      <c r="B688" s="1" t="n">
        <v>4720016</v>
      </c>
      <c r="C688" s="1" t="s">
        <v>799</v>
      </c>
      <c r="D688" s="1" t="s">
        <v>794</v>
      </c>
    </row>
    <row collapsed="false" customFormat="false" customHeight="false" hidden="false" ht="14.75" outlineLevel="0" r="689">
      <c r="A689" s="1" t="s">
        <v>4</v>
      </c>
      <c r="B689" s="1" t="n">
        <v>4720017</v>
      </c>
      <c r="C689" s="1" t="s">
        <v>800</v>
      </c>
      <c r="D689" s="1" t="s">
        <v>794</v>
      </c>
    </row>
    <row collapsed="false" customFormat="false" customHeight="false" hidden="false" ht="14.75" outlineLevel="0" r="690">
      <c r="A690" s="1" t="s">
        <v>4</v>
      </c>
      <c r="B690" s="1" t="n">
        <v>4720003</v>
      </c>
      <c r="C690" s="1" t="s">
        <v>801</v>
      </c>
      <c r="D690" s="1" t="s">
        <v>794</v>
      </c>
    </row>
    <row collapsed="false" customFormat="false" customHeight="false" hidden="false" ht="14.75" outlineLevel="0" r="691">
      <c r="A691" s="1" t="s">
        <v>6</v>
      </c>
      <c r="B691" s="1" t="n">
        <v>11841996</v>
      </c>
      <c r="C691" s="1" t="s">
        <v>802</v>
      </c>
      <c r="D691" s="1" t="s">
        <v>794</v>
      </c>
    </row>
    <row collapsed="false" customFormat="false" customHeight="false" hidden="false" ht="14.75" outlineLevel="0" r="692">
      <c r="A692" s="1" t="s">
        <v>4</v>
      </c>
      <c r="B692" s="1" t="n">
        <v>4720009</v>
      </c>
      <c r="C692" s="1" t="s">
        <v>803</v>
      </c>
      <c r="D692" s="1" t="s">
        <v>794</v>
      </c>
    </row>
    <row collapsed="false" customFormat="false" customHeight="false" hidden="false" ht="14.75" outlineLevel="0" r="693">
      <c r="A693" s="1" t="s">
        <v>4</v>
      </c>
      <c r="B693" s="1" t="n">
        <v>4720026</v>
      </c>
      <c r="C693" s="1" t="s">
        <v>804</v>
      </c>
      <c r="D693" s="1" t="s">
        <v>794</v>
      </c>
    </row>
    <row collapsed="false" customFormat="false" customHeight="false" hidden="false" ht="14.75" outlineLevel="0" r="694">
      <c r="A694" s="1" t="s">
        <v>4</v>
      </c>
      <c r="B694" s="1" t="n">
        <v>4720004</v>
      </c>
      <c r="C694" s="1" t="s">
        <v>805</v>
      </c>
      <c r="D694" s="1" t="s">
        <v>794</v>
      </c>
    </row>
    <row collapsed="false" customFormat="false" customHeight="false" hidden="false" ht="14.75" outlineLevel="0" r="695">
      <c r="A695" s="1" t="s">
        <v>4</v>
      </c>
      <c r="B695" s="1" t="n">
        <v>4720008</v>
      </c>
      <c r="C695" s="1" t="s">
        <v>806</v>
      </c>
      <c r="D695" s="1" t="s">
        <v>794</v>
      </c>
    </row>
    <row collapsed="false" customFormat="false" customHeight="false" hidden="false" ht="14.75" outlineLevel="0" r="696">
      <c r="A696" s="1" t="s">
        <v>281</v>
      </c>
      <c r="B696" s="1" t="n">
        <v>56187</v>
      </c>
      <c r="C696" s="1" t="s">
        <v>807</v>
      </c>
      <c r="D696" s="1" t="s">
        <v>794</v>
      </c>
    </row>
    <row collapsed="false" customFormat="false" customHeight="false" hidden="false" ht="14.75" outlineLevel="0" r="697">
      <c r="A697" s="1" t="s">
        <v>4</v>
      </c>
      <c r="B697" s="1" t="n">
        <v>4725006</v>
      </c>
      <c r="C697" s="1" t="s">
        <v>808</v>
      </c>
      <c r="D697" s="1" t="s">
        <v>794</v>
      </c>
    </row>
    <row collapsed="false" customFormat="false" customHeight="false" hidden="false" ht="14.75" outlineLevel="0" r="698">
      <c r="A698" s="1" t="s">
        <v>4</v>
      </c>
      <c r="B698" s="1" t="n">
        <v>4720002</v>
      </c>
      <c r="C698" s="1" t="s">
        <v>809</v>
      </c>
      <c r="D698" s="1" t="s">
        <v>794</v>
      </c>
    </row>
    <row collapsed="false" customFormat="false" customHeight="false" hidden="false" ht="14.75" outlineLevel="0" r="699">
      <c r="A699" s="1" t="s">
        <v>58</v>
      </c>
      <c r="B699" s="1" t="s">
        <v>810</v>
      </c>
      <c r="C699" s="1" t="s">
        <v>811</v>
      </c>
      <c r="D699" s="1" t="s">
        <v>794</v>
      </c>
    </row>
    <row collapsed="false" customFormat="false" customHeight="false" hidden="false" ht="14.75" outlineLevel="0" r="700">
      <c r="A700" s="1" t="s">
        <v>6</v>
      </c>
      <c r="B700" s="1" t="n">
        <v>13801654</v>
      </c>
      <c r="C700" s="1" t="s">
        <v>812</v>
      </c>
      <c r="D700" s="1" t="s">
        <v>794</v>
      </c>
    </row>
    <row collapsed="false" customFormat="false" customHeight="false" hidden="false" ht="14.75" outlineLevel="0" r="701">
      <c r="A701" s="1" t="s">
        <v>281</v>
      </c>
      <c r="B701" s="1" t="s">
        <v>813</v>
      </c>
      <c r="C701" s="1" t="s">
        <v>814</v>
      </c>
      <c r="D701" s="1" t="s">
        <v>794</v>
      </c>
    </row>
    <row collapsed="false" customFormat="false" customHeight="false" hidden="false" ht="14.75" outlineLevel="0" r="702">
      <c r="A702" s="1" t="s">
        <v>58</v>
      </c>
      <c r="B702" s="1" t="s">
        <v>815</v>
      </c>
      <c r="C702" s="1" t="s">
        <v>816</v>
      </c>
      <c r="D702" s="1" t="s">
        <v>794</v>
      </c>
    </row>
    <row collapsed="false" customFormat="false" customHeight="false" hidden="false" ht="14.75" outlineLevel="0" r="703">
      <c r="A703" s="1" t="s">
        <v>4</v>
      </c>
      <c r="B703" s="1" t="n">
        <v>4725007</v>
      </c>
      <c r="C703" s="1" t="s">
        <v>817</v>
      </c>
      <c r="D703" s="1" t="s">
        <v>794</v>
      </c>
    </row>
    <row collapsed="false" customFormat="false" customHeight="false" hidden="false" ht="14.75" outlineLevel="0" r="704">
      <c r="A704" s="1" t="s">
        <v>281</v>
      </c>
      <c r="B704" s="1" t="s">
        <v>818</v>
      </c>
      <c r="C704" s="1" t="s">
        <v>819</v>
      </c>
      <c r="D704" s="1" t="s">
        <v>794</v>
      </c>
    </row>
    <row collapsed="false" customFormat="false" customHeight="false" hidden="false" ht="14.75" outlineLevel="0" r="705">
      <c r="A705" s="1" t="s">
        <v>6</v>
      </c>
      <c r="B705" s="1" t="n">
        <v>990822</v>
      </c>
      <c r="C705" s="1" t="s">
        <v>820</v>
      </c>
      <c r="D705" s="1" t="s">
        <v>794</v>
      </c>
    </row>
    <row collapsed="false" customFormat="false" customHeight="false" hidden="false" ht="14.75" outlineLevel="0" r="706">
      <c r="A706" s="1" t="s">
        <v>4</v>
      </c>
      <c r="B706" s="1" t="n">
        <v>4720006</v>
      </c>
      <c r="C706" s="1" t="s">
        <v>821</v>
      </c>
      <c r="D706" s="1" t="s">
        <v>794</v>
      </c>
    </row>
    <row collapsed="false" customFormat="false" customHeight="false" hidden="false" ht="14.75" outlineLevel="0" r="707">
      <c r="A707" s="1" t="s">
        <v>4</v>
      </c>
      <c r="B707" s="1" t="n">
        <v>4725004</v>
      </c>
      <c r="C707" s="1" t="s">
        <v>822</v>
      </c>
      <c r="D707" s="1" t="s">
        <v>794</v>
      </c>
    </row>
    <row collapsed="false" customFormat="false" customHeight="false" hidden="false" ht="14.75" outlineLevel="0" r="708">
      <c r="A708" s="1" t="s">
        <v>281</v>
      </c>
      <c r="B708" s="1" t="s">
        <v>823</v>
      </c>
      <c r="C708" s="1" t="s">
        <v>824</v>
      </c>
      <c r="D708" s="1" t="s">
        <v>794</v>
      </c>
    </row>
    <row collapsed="false" customFormat="false" customHeight="false" hidden="false" ht="14.75" outlineLevel="0" r="709">
      <c r="A709" s="1" t="s">
        <v>6</v>
      </c>
      <c r="B709" s="1" t="n">
        <v>13807609</v>
      </c>
      <c r="C709" s="1" t="s">
        <v>825</v>
      </c>
      <c r="D709" s="1" t="s">
        <v>794</v>
      </c>
    </row>
    <row collapsed="false" customFormat="false" customHeight="false" hidden="false" ht="14.75" outlineLevel="0" r="710">
      <c r="A710" s="1" t="s">
        <v>6</v>
      </c>
      <c r="B710" s="1" t="n">
        <v>11851123</v>
      </c>
      <c r="C710" s="1" t="s">
        <v>826</v>
      </c>
      <c r="D710" s="1" t="s">
        <v>794</v>
      </c>
    </row>
    <row collapsed="false" customFormat="false" customHeight="false" hidden="false" ht="14.75" outlineLevel="0" r="711">
      <c r="A711" s="1" t="s">
        <v>58</v>
      </c>
      <c r="B711" s="1" t="s">
        <v>827</v>
      </c>
      <c r="C711" s="1" t="s">
        <v>828</v>
      </c>
      <c r="D711" s="1" t="s">
        <v>794</v>
      </c>
    </row>
    <row collapsed="false" customFormat="false" customHeight="false" hidden="false" ht="14.75" outlineLevel="0" r="712">
      <c r="A712" s="1" t="s">
        <v>281</v>
      </c>
      <c r="B712" s="1" t="s">
        <v>829</v>
      </c>
      <c r="C712" s="1" t="s">
        <v>830</v>
      </c>
      <c r="D712" s="1" t="s">
        <v>794</v>
      </c>
    </row>
    <row collapsed="false" customFormat="false" customHeight="false" hidden="false" ht="14.75" outlineLevel="0" r="713">
      <c r="A713" s="1" t="s">
        <v>4</v>
      </c>
      <c r="B713" s="1" t="n">
        <v>4720025</v>
      </c>
      <c r="C713" s="1" t="s">
        <v>831</v>
      </c>
      <c r="D713" s="1" t="s">
        <v>794</v>
      </c>
    </row>
    <row collapsed="false" customFormat="false" customHeight="false" hidden="false" ht="14.75" outlineLevel="0" r="714">
      <c r="A714" s="1" t="s">
        <v>58</v>
      </c>
      <c r="B714" s="1" t="s">
        <v>832</v>
      </c>
      <c r="C714" s="1" t="s">
        <v>833</v>
      </c>
      <c r="D714" s="1" t="s">
        <v>794</v>
      </c>
    </row>
    <row collapsed="false" customFormat="false" customHeight="false" hidden="false" ht="14.75" outlineLevel="0" r="715">
      <c r="A715" s="1" t="s">
        <v>58</v>
      </c>
      <c r="B715" s="1" t="s">
        <v>834</v>
      </c>
      <c r="C715" s="1" t="s">
        <v>835</v>
      </c>
      <c r="D715" s="1" t="s">
        <v>794</v>
      </c>
    </row>
    <row collapsed="false" customFormat="false" customHeight="false" hidden="false" ht="14.75" outlineLevel="0" r="716">
      <c r="A716" s="1" t="s">
        <v>6</v>
      </c>
      <c r="B716" s="1" t="n">
        <v>14880442</v>
      </c>
      <c r="C716" s="1" t="s">
        <v>836</v>
      </c>
      <c r="D716" s="1" t="s">
        <v>794</v>
      </c>
    </row>
    <row collapsed="false" customFormat="false" customHeight="false" hidden="false" ht="14.75" outlineLevel="0" r="717">
      <c r="A717" s="1" t="s">
        <v>58</v>
      </c>
      <c r="B717" s="1" t="s">
        <v>837</v>
      </c>
      <c r="C717" s="1" t="s">
        <v>838</v>
      </c>
      <c r="D717" s="1" t="s">
        <v>794</v>
      </c>
    </row>
    <row collapsed="false" customFormat="false" customHeight="false" hidden="false" ht="14.75" outlineLevel="0" r="718">
      <c r="A718" s="1" t="s">
        <v>6</v>
      </c>
      <c r="B718" s="1" t="n">
        <v>14521401</v>
      </c>
      <c r="C718" s="1" t="s">
        <v>839</v>
      </c>
      <c r="D718" s="1" t="s">
        <v>794</v>
      </c>
    </row>
    <row collapsed="false" customFormat="false" customHeight="false" hidden="false" ht="14.75" outlineLevel="0" r="719">
      <c r="A719" s="1" t="s">
        <v>58</v>
      </c>
      <c r="B719" s="1" t="s">
        <v>840</v>
      </c>
      <c r="C719" s="1" t="s">
        <v>841</v>
      </c>
      <c r="D719" s="1" t="s">
        <v>794</v>
      </c>
    </row>
    <row collapsed="false" customFormat="false" customHeight="false" hidden="false" ht="14.75" outlineLevel="0" r="720">
      <c r="A720" s="1" t="s">
        <v>58</v>
      </c>
      <c r="B720" s="1" t="s">
        <v>842</v>
      </c>
      <c r="C720" s="1" t="s">
        <v>843</v>
      </c>
      <c r="D720" s="1" t="s">
        <v>794</v>
      </c>
    </row>
    <row collapsed="false" customFormat="false" customHeight="false" hidden="false" ht="14.75" outlineLevel="0" r="721">
      <c r="A721" s="1" t="s">
        <v>58</v>
      </c>
      <c r="B721" s="1" t="s">
        <v>844</v>
      </c>
      <c r="C721" s="1" t="s">
        <v>845</v>
      </c>
      <c r="D721" s="1" t="s">
        <v>794</v>
      </c>
    </row>
    <row collapsed="false" customFormat="false" customHeight="false" hidden="false" ht="14.75" outlineLevel="0" r="722">
      <c r="A722" s="1" t="s">
        <v>6</v>
      </c>
      <c r="B722" s="1" t="n">
        <v>14520629</v>
      </c>
      <c r="C722" s="1" t="s">
        <v>846</v>
      </c>
      <c r="D722" s="1" t="s">
        <v>794</v>
      </c>
    </row>
    <row collapsed="false" customFormat="false" customHeight="false" hidden="false" ht="14.75" outlineLevel="0" r="723">
      <c r="A723" s="1" t="s">
        <v>6</v>
      </c>
      <c r="B723" s="1" t="n">
        <v>13801655</v>
      </c>
      <c r="C723" s="1" t="s">
        <v>847</v>
      </c>
      <c r="D723" s="1" t="s">
        <v>794</v>
      </c>
    </row>
    <row collapsed="false" customFormat="false" customHeight="false" hidden="false" ht="14.75" outlineLevel="0" r="724">
      <c r="A724" s="1" t="s">
        <v>281</v>
      </c>
      <c r="B724" s="1" t="s">
        <v>848</v>
      </c>
      <c r="C724" s="1" t="s">
        <v>849</v>
      </c>
      <c r="D724" s="1" t="s">
        <v>794</v>
      </c>
    </row>
    <row collapsed="false" customFormat="false" customHeight="false" hidden="false" ht="14.75" outlineLevel="0" r="725">
      <c r="A725" s="1" t="s">
        <v>281</v>
      </c>
      <c r="B725" s="1" t="s">
        <v>850</v>
      </c>
      <c r="C725" s="1" t="s">
        <v>851</v>
      </c>
      <c r="D725" s="1" t="s">
        <v>794</v>
      </c>
    </row>
    <row collapsed="false" customFormat="false" customHeight="false" hidden="false" ht="14.75" outlineLevel="0" r="726">
      <c r="A726" s="1" t="s">
        <v>281</v>
      </c>
      <c r="B726" s="1" t="s">
        <v>852</v>
      </c>
      <c r="C726" s="1" t="s">
        <v>853</v>
      </c>
      <c r="D726" s="1" t="s">
        <v>794</v>
      </c>
    </row>
    <row collapsed="false" customFormat="false" customHeight="false" hidden="false" ht="14.75" outlineLevel="0" r="727">
      <c r="A727" s="1" t="s">
        <v>6</v>
      </c>
      <c r="B727" s="1" t="n">
        <v>14880271</v>
      </c>
      <c r="C727" s="1" t="s">
        <v>854</v>
      </c>
      <c r="D727" s="1" t="s">
        <v>794</v>
      </c>
    </row>
    <row collapsed="false" customFormat="false" customHeight="false" hidden="false" ht="14.75" outlineLevel="0" r="728">
      <c r="A728" s="1" t="s">
        <v>6</v>
      </c>
      <c r="B728" s="1" t="n">
        <v>13807533</v>
      </c>
      <c r="C728" s="1" t="s">
        <v>855</v>
      </c>
      <c r="D728" s="1" t="s">
        <v>794</v>
      </c>
    </row>
    <row collapsed="false" customFormat="false" customHeight="false" hidden="false" ht="14.75" outlineLevel="0" r="729">
      <c r="A729" s="1" t="s">
        <v>4</v>
      </c>
      <c r="B729" s="1" t="n">
        <v>4725002</v>
      </c>
      <c r="C729" s="1" t="s">
        <v>856</v>
      </c>
      <c r="D729" s="1" t="s">
        <v>794</v>
      </c>
    </row>
    <row collapsed="false" customFormat="false" customHeight="false" hidden="false" ht="14.75" outlineLevel="0" r="730">
      <c r="A730" s="1" t="s">
        <v>58</v>
      </c>
      <c r="B730" s="1" t="s">
        <v>857</v>
      </c>
      <c r="C730" s="1" t="s">
        <v>858</v>
      </c>
      <c r="D730" s="1" t="s">
        <v>794</v>
      </c>
    </row>
    <row collapsed="false" customFormat="false" customHeight="false" hidden="false" ht="14.75" outlineLevel="0" r="731">
      <c r="A731" s="1" t="s">
        <v>6</v>
      </c>
      <c r="B731" s="1" t="n">
        <v>11852394</v>
      </c>
      <c r="C731" s="1" t="s">
        <v>859</v>
      </c>
      <c r="D731" s="1" t="s">
        <v>794</v>
      </c>
    </row>
    <row collapsed="false" customFormat="false" customHeight="false" hidden="false" ht="14.75" outlineLevel="0" r="732">
      <c r="A732" s="1" t="s">
        <v>6</v>
      </c>
      <c r="B732" s="1" t="n">
        <v>11852399</v>
      </c>
      <c r="C732" s="1" t="s">
        <v>860</v>
      </c>
      <c r="D732" s="1" t="s">
        <v>794</v>
      </c>
    </row>
    <row collapsed="false" customFormat="false" customHeight="false" hidden="false" ht="14.75" outlineLevel="0" r="733">
      <c r="A733" s="1" t="s">
        <v>6</v>
      </c>
      <c r="B733" s="1" t="n">
        <v>14880130</v>
      </c>
      <c r="C733" s="1" t="s">
        <v>861</v>
      </c>
      <c r="D733" s="1" t="s">
        <v>794</v>
      </c>
    </row>
    <row collapsed="false" customFormat="false" customHeight="false" hidden="false" ht="14.75" outlineLevel="0" r="734">
      <c r="A734" s="1" t="s">
        <v>4</v>
      </c>
      <c r="B734" s="1" t="n">
        <v>4725010</v>
      </c>
      <c r="C734" s="1" t="s">
        <v>862</v>
      </c>
      <c r="D734" s="1" t="s">
        <v>794</v>
      </c>
    </row>
    <row collapsed="false" customFormat="false" customHeight="false" hidden="false" ht="14.75" outlineLevel="0" r="735">
      <c r="A735" s="1" t="s">
        <v>58</v>
      </c>
      <c r="B735" s="1" t="s">
        <v>863</v>
      </c>
      <c r="C735" s="1" t="s">
        <v>864</v>
      </c>
      <c r="D735" s="1" t="s">
        <v>794</v>
      </c>
    </row>
    <row collapsed="false" customFormat="false" customHeight="false" hidden="false" ht="14.75" outlineLevel="0" r="736">
      <c r="A736" s="1" t="s">
        <v>58</v>
      </c>
      <c r="B736" s="1" t="s">
        <v>865</v>
      </c>
      <c r="C736" s="1" t="s">
        <v>866</v>
      </c>
      <c r="D736" s="1" t="s">
        <v>794</v>
      </c>
    </row>
    <row collapsed="false" customFormat="false" customHeight="false" hidden="false" ht="14.75" outlineLevel="0" r="737">
      <c r="A737" s="1" t="s">
        <v>58</v>
      </c>
      <c r="B737" s="1" t="s">
        <v>867</v>
      </c>
      <c r="C737" s="1" t="s">
        <v>868</v>
      </c>
      <c r="D737" s="1" t="s">
        <v>794</v>
      </c>
    </row>
    <row collapsed="false" customFormat="false" customHeight="false" hidden="false" ht="14.75" outlineLevel="0" r="738">
      <c r="A738" s="1" t="s">
        <v>58</v>
      </c>
      <c r="B738" s="1" t="s">
        <v>869</v>
      </c>
      <c r="C738" s="1" t="s">
        <v>870</v>
      </c>
      <c r="D738" s="1" t="s">
        <v>794</v>
      </c>
    </row>
    <row collapsed="false" customFormat="false" customHeight="false" hidden="false" ht="14.75" outlineLevel="0" r="739">
      <c r="A739" s="1" t="s">
        <v>4</v>
      </c>
      <c r="B739" s="1" t="n">
        <v>4720057</v>
      </c>
      <c r="C739" s="1" t="s">
        <v>871</v>
      </c>
      <c r="D739" s="1" t="s">
        <v>794</v>
      </c>
    </row>
    <row collapsed="false" customFormat="false" customHeight="false" hidden="false" ht="14.75" outlineLevel="0" r="740">
      <c r="A740" s="1" t="s">
        <v>6</v>
      </c>
      <c r="B740" s="1" t="n">
        <v>14880107</v>
      </c>
      <c r="C740" s="1" t="s">
        <v>872</v>
      </c>
      <c r="D740" s="1" t="s">
        <v>794</v>
      </c>
    </row>
    <row collapsed="false" customFormat="false" customHeight="false" hidden="false" ht="14.75" outlineLevel="0" r="741">
      <c r="A741" s="1" t="s">
        <v>58</v>
      </c>
      <c r="B741" s="1" t="s">
        <v>873</v>
      </c>
      <c r="C741" s="1" t="s">
        <v>874</v>
      </c>
      <c r="D741" s="1" t="s">
        <v>794</v>
      </c>
    </row>
    <row collapsed="false" customFormat="false" customHeight="false" hidden="false" ht="14.75" outlineLevel="0" r="742">
      <c r="A742" s="1" t="s">
        <v>281</v>
      </c>
      <c r="B742" s="1" t="s">
        <v>875</v>
      </c>
      <c r="C742" s="1" t="s">
        <v>876</v>
      </c>
      <c r="D742" s="1" t="s">
        <v>794</v>
      </c>
    </row>
    <row collapsed="false" customFormat="false" customHeight="false" hidden="false" ht="14.75" outlineLevel="0" r="743">
      <c r="A743" s="1" t="s">
        <v>6</v>
      </c>
      <c r="B743" s="1" t="n">
        <v>12725300</v>
      </c>
      <c r="C743" s="1" t="s">
        <v>877</v>
      </c>
      <c r="D743" s="1" t="s">
        <v>794</v>
      </c>
    </row>
    <row collapsed="false" customFormat="false" customHeight="false" hidden="false" ht="14.75" outlineLevel="0" r="744">
      <c r="A744" s="1" t="s">
        <v>6</v>
      </c>
      <c r="B744" s="1" t="n">
        <v>13801597</v>
      </c>
      <c r="C744" s="1" t="s">
        <v>878</v>
      </c>
      <c r="D744" s="1" t="s">
        <v>794</v>
      </c>
    </row>
    <row collapsed="false" customFormat="false" customHeight="false" hidden="false" ht="14.75" outlineLevel="0" r="745">
      <c r="A745" s="1" t="s">
        <v>4</v>
      </c>
      <c r="B745" s="1" t="n">
        <v>4770434</v>
      </c>
      <c r="C745" s="1" t="s">
        <v>879</v>
      </c>
      <c r="D745" s="1" t="s">
        <v>794</v>
      </c>
    </row>
    <row collapsed="false" customFormat="false" customHeight="false" hidden="false" ht="14.75" outlineLevel="0" r="746">
      <c r="A746" s="1" t="s">
        <v>6</v>
      </c>
      <c r="B746" s="1" t="n">
        <v>13807537</v>
      </c>
      <c r="C746" s="1" t="s">
        <v>880</v>
      </c>
      <c r="D746" s="1" t="s">
        <v>794</v>
      </c>
    </row>
    <row collapsed="false" customFormat="false" customHeight="false" hidden="false" ht="14.75" outlineLevel="0" r="747">
      <c r="A747" s="1" t="s">
        <v>6</v>
      </c>
      <c r="B747" s="1" t="n">
        <v>13803464</v>
      </c>
      <c r="C747" s="1" t="s">
        <v>881</v>
      </c>
      <c r="D747" s="1" t="s">
        <v>794</v>
      </c>
    </row>
    <row collapsed="false" customFormat="false" customHeight="false" hidden="false" ht="14.75" outlineLevel="0" r="748">
      <c r="A748" s="1" t="s">
        <v>58</v>
      </c>
      <c r="B748" s="1" t="s">
        <v>882</v>
      </c>
      <c r="C748" s="1" t="s">
        <v>883</v>
      </c>
      <c r="D748" s="1" t="s">
        <v>794</v>
      </c>
    </row>
    <row collapsed="false" customFormat="false" customHeight="false" hidden="false" ht="14.75" outlineLevel="0" r="749">
      <c r="A749" s="1" t="s">
        <v>6</v>
      </c>
      <c r="B749" s="1" t="n">
        <v>11842004</v>
      </c>
      <c r="C749" s="1" t="s">
        <v>884</v>
      </c>
      <c r="D749" s="1" t="s">
        <v>794</v>
      </c>
    </row>
    <row collapsed="false" customFormat="false" customHeight="false" hidden="false" ht="14.75" outlineLevel="0" r="750">
      <c r="A750" s="1" t="s">
        <v>6</v>
      </c>
      <c r="B750" s="1" t="n">
        <v>12725305</v>
      </c>
      <c r="C750" s="1" t="s">
        <v>885</v>
      </c>
      <c r="D750" s="1" t="s">
        <v>794</v>
      </c>
    </row>
    <row collapsed="false" customFormat="false" customHeight="false" hidden="false" ht="14.75" outlineLevel="0" r="751">
      <c r="A751" s="1" t="s">
        <v>6</v>
      </c>
      <c r="B751" s="1" t="n">
        <v>11842002</v>
      </c>
      <c r="C751" s="1" t="s">
        <v>886</v>
      </c>
      <c r="D751" s="1" t="s">
        <v>794</v>
      </c>
    </row>
    <row collapsed="false" customFormat="false" customHeight="false" hidden="false" ht="14.75" outlineLevel="0" r="752">
      <c r="A752" s="1" t="s">
        <v>6</v>
      </c>
      <c r="B752" s="1" t="n">
        <v>12725307</v>
      </c>
      <c r="C752" s="1" t="s">
        <v>887</v>
      </c>
      <c r="D752" s="1" t="s">
        <v>794</v>
      </c>
    </row>
    <row collapsed="false" customFormat="false" customHeight="false" hidden="false" ht="14.75" outlineLevel="0" r="753">
      <c r="A753" s="1" t="s">
        <v>6</v>
      </c>
      <c r="B753" s="1" t="n">
        <v>14536183</v>
      </c>
      <c r="C753" s="1" t="s">
        <v>888</v>
      </c>
      <c r="D753" s="1" t="s">
        <v>794</v>
      </c>
    </row>
    <row collapsed="false" customFormat="false" customHeight="false" hidden="false" ht="14.75" outlineLevel="0" r="754">
      <c r="A754" s="1" t="s">
        <v>281</v>
      </c>
      <c r="B754" s="1" t="s">
        <v>889</v>
      </c>
      <c r="C754" s="1" t="s">
        <v>890</v>
      </c>
      <c r="D754" s="1" t="s">
        <v>794</v>
      </c>
    </row>
    <row collapsed="false" customFormat="false" customHeight="false" hidden="false" ht="14.75" outlineLevel="0" r="755">
      <c r="A755" s="1" t="s">
        <v>6</v>
      </c>
      <c r="B755" s="1" t="n">
        <v>11301776</v>
      </c>
      <c r="C755" s="1" t="s">
        <v>891</v>
      </c>
      <c r="D755" s="1" t="s">
        <v>794</v>
      </c>
    </row>
    <row collapsed="false" customFormat="false" customHeight="false" hidden="false" ht="14.75" outlineLevel="0" r="756">
      <c r="A756" s="1" t="s">
        <v>281</v>
      </c>
      <c r="B756" s="1" t="n">
        <v>53378</v>
      </c>
      <c r="C756" s="1" t="s">
        <v>892</v>
      </c>
      <c r="D756" s="1" t="s">
        <v>794</v>
      </c>
    </row>
    <row collapsed="false" customFormat="false" customHeight="false" hidden="false" ht="14.75" outlineLevel="0" r="757">
      <c r="A757" s="1" t="s">
        <v>281</v>
      </c>
      <c r="B757" s="1" t="n">
        <v>87513</v>
      </c>
      <c r="C757" s="1" t="s">
        <v>893</v>
      </c>
      <c r="D757" s="1" t="s">
        <v>894</v>
      </c>
    </row>
    <row collapsed="false" customFormat="false" customHeight="false" hidden="false" ht="14.75" outlineLevel="0" r="758">
      <c r="A758" s="1" t="s">
        <v>6</v>
      </c>
      <c r="B758" s="1" t="n">
        <v>12730843</v>
      </c>
      <c r="C758" s="1" t="s">
        <v>895</v>
      </c>
      <c r="D758" s="1" t="s">
        <v>896</v>
      </c>
    </row>
    <row collapsed="false" customFormat="false" customHeight="false" hidden="false" ht="14.75" outlineLevel="0" r="759">
      <c r="A759" s="1" t="s">
        <v>17</v>
      </c>
      <c r="B759" s="1" t="n">
        <v>14133110</v>
      </c>
      <c r="C759" s="1" t="s">
        <v>897</v>
      </c>
      <c r="D759" s="1" t="s">
        <v>898</v>
      </c>
    </row>
    <row collapsed="false" customFormat="false" customHeight="false" hidden="false" ht="14.75" outlineLevel="0" r="760">
      <c r="A760" s="1" t="s">
        <v>17</v>
      </c>
      <c r="B760" s="1" t="n">
        <v>59584011</v>
      </c>
      <c r="C760" s="1" t="s">
        <v>899</v>
      </c>
      <c r="D760" s="1" t="s">
        <v>898</v>
      </c>
    </row>
    <row collapsed="false" customFormat="false" customHeight="false" hidden="false" ht="14.75" outlineLevel="0" r="761">
      <c r="A761" s="1" t="s">
        <v>58</v>
      </c>
      <c r="B761" s="1" t="s">
        <v>900</v>
      </c>
      <c r="C761" s="1" t="s">
        <v>901</v>
      </c>
      <c r="D761" s="1" t="s">
        <v>902</v>
      </c>
    </row>
    <row collapsed="false" customFormat="false" customHeight="false" hidden="false" ht="14.75" outlineLevel="0" r="762">
      <c r="A762" s="1" t="s">
        <v>58</v>
      </c>
      <c r="B762" s="1" t="s">
        <v>903</v>
      </c>
      <c r="C762" s="1" t="s">
        <v>904</v>
      </c>
      <c r="D762" s="1" t="s">
        <v>905</v>
      </c>
    </row>
    <row collapsed="false" customFormat="false" customHeight="false" hidden="false" ht="14.75" outlineLevel="0" r="763">
      <c r="A763" s="1" t="s">
        <v>281</v>
      </c>
      <c r="B763" s="1" t="n">
        <v>74350</v>
      </c>
      <c r="C763" s="1" t="s">
        <v>906</v>
      </c>
      <c r="D763" s="1" t="s">
        <v>907</v>
      </c>
    </row>
    <row collapsed="false" customFormat="false" customHeight="false" hidden="false" ht="14.75" outlineLevel="0" r="764">
      <c r="A764" s="1" t="s">
        <v>281</v>
      </c>
      <c r="B764" s="1" t="n">
        <v>74736</v>
      </c>
      <c r="C764" s="1" t="s">
        <v>908</v>
      </c>
      <c r="D764" s="1" t="s">
        <v>909</v>
      </c>
    </row>
    <row collapsed="false" customFormat="false" customHeight="false" hidden="false" ht="14.75" outlineLevel="0" r="765">
      <c r="A765" s="1" t="s">
        <v>281</v>
      </c>
      <c r="B765" s="1" t="s">
        <v>910</v>
      </c>
      <c r="C765" s="1" t="s">
        <v>911</v>
      </c>
      <c r="D765" s="1" t="s">
        <v>912</v>
      </c>
    </row>
    <row collapsed="false" customFormat="false" customHeight="false" hidden="false" ht="14.75" outlineLevel="0" r="766">
      <c r="A766" s="1" t="s">
        <v>281</v>
      </c>
      <c r="B766" s="1" t="s">
        <v>913</v>
      </c>
      <c r="C766" s="1" t="s">
        <v>914</v>
      </c>
      <c r="D766" s="1" t="s">
        <v>915</v>
      </c>
    </row>
    <row collapsed="false" customFormat="false" customHeight="false" hidden="false" ht="14.75" outlineLevel="0" r="767">
      <c r="A767" s="1" t="s">
        <v>6</v>
      </c>
      <c r="B767" s="1" t="n">
        <v>12725376</v>
      </c>
      <c r="C767" s="1" t="s">
        <v>916</v>
      </c>
      <c r="D767" s="1" t="s">
        <v>917</v>
      </c>
    </row>
    <row collapsed="false" customFormat="false" customHeight="false" hidden="false" ht="14.75" outlineLevel="0" r="768">
      <c r="A768" s="1" t="s">
        <v>281</v>
      </c>
      <c r="B768" s="1" t="s">
        <v>918</v>
      </c>
      <c r="C768" s="1" t="s">
        <v>919</v>
      </c>
      <c r="D768" s="1" t="s">
        <v>920</v>
      </c>
    </row>
    <row collapsed="false" customFormat="false" customHeight="false" hidden="false" ht="14.75" outlineLevel="0" r="769">
      <c r="A769" s="1" t="s">
        <v>281</v>
      </c>
      <c r="B769" s="1" t="s">
        <v>921</v>
      </c>
      <c r="C769" s="1" t="s">
        <v>922</v>
      </c>
      <c r="D769" s="1" t="s">
        <v>923</v>
      </c>
    </row>
    <row collapsed="false" customFormat="false" customHeight="false" hidden="false" ht="14.75" outlineLevel="0" r="770">
      <c r="A770" s="1" t="s">
        <v>281</v>
      </c>
      <c r="B770" s="1" t="n">
        <v>97681</v>
      </c>
      <c r="C770" s="1" t="s">
        <v>924</v>
      </c>
      <c r="D770" s="1" t="s">
        <v>925</v>
      </c>
    </row>
    <row collapsed="false" customFormat="false" customHeight="false" hidden="false" ht="14.75" outlineLevel="0" r="771">
      <c r="A771" s="1" t="s">
        <v>281</v>
      </c>
      <c r="B771" s="1" t="n">
        <v>44915</v>
      </c>
      <c r="C771" s="1" t="s">
        <v>926</v>
      </c>
      <c r="D771" s="1" t="s">
        <v>927</v>
      </c>
    </row>
    <row collapsed="false" customFormat="false" customHeight="false" hidden="false" ht="14.75" outlineLevel="0" r="772">
      <c r="A772" s="1" t="s">
        <v>281</v>
      </c>
      <c r="B772" s="1" t="s">
        <v>928</v>
      </c>
      <c r="C772" s="1" t="s">
        <v>929</v>
      </c>
      <c r="D772" s="1" t="s">
        <v>930</v>
      </c>
    </row>
    <row collapsed="false" customFormat="false" customHeight="false" hidden="false" ht="14.75" outlineLevel="0" r="773">
      <c r="A773" s="1" t="s">
        <v>281</v>
      </c>
      <c r="B773" s="1" t="s">
        <v>931</v>
      </c>
      <c r="C773" s="1" t="s">
        <v>932</v>
      </c>
      <c r="D773" s="1" t="s">
        <v>933</v>
      </c>
    </row>
    <row collapsed="false" customFormat="false" customHeight="false" hidden="false" ht="14.75" outlineLevel="0" r="774">
      <c r="A774" s="1" t="s">
        <v>281</v>
      </c>
      <c r="B774" s="1" t="s">
        <v>934</v>
      </c>
      <c r="C774" s="1" t="s">
        <v>935</v>
      </c>
      <c r="D774" s="1" t="s">
        <v>936</v>
      </c>
    </row>
    <row collapsed="false" customFormat="false" customHeight="false" hidden="false" ht="14.75" outlineLevel="0" r="775">
      <c r="A775" s="1" t="s">
        <v>281</v>
      </c>
      <c r="B775" s="1" t="s">
        <v>937</v>
      </c>
      <c r="C775" s="1" t="s">
        <v>938</v>
      </c>
      <c r="D775" s="1" t="s">
        <v>939</v>
      </c>
    </row>
    <row collapsed="false" customFormat="false" customHeight="false" hidden="false" ht="14.75" outlineLevel="0" r="776">
      <c r="A776" s="1" t="s">
        <v>281</v>
      </c>
      <c r="B776" s="1" t="s">
        <v>940</v>
      </c>
      <c r="C776" s="1" t="s">
        <v>941</v>
      </c>
      <c r="D776" s="1" t="s">
        <v>939</v>
      </c>
    </row>
    <row collapsed="false" customFormat="false" customHeight="false" hidden="false" ht="14.75" outlineLevel="0" r="777">
      <c r="A777" s="1" t="s">
        <v>281</v>
      </c>
      <c r="B777" s="1" t="s">
        <v>942</v>
      </c>
      <c r="C777" s="1" t="s">
        <v>943</v>
      </c>
      <c r="D777" s="1" t="s">
        <v>944</v>
      </c>
    </row>
    <row collapsed="false" customFormat="false" customHeight="false" hidden="false" ht="14.75" outlineLevel="0" r="778">
      <c r="A778" s="1" t="s">
        <v>281</v>
      </c>
      <c r="B778" s="1" t="s">
        <v>945</v>
      </c>
      <c r="C778" s="1" t="s">
        <v>946</v>
      </c>
      <c r="D778" s="1" t="s">
        <v>947</v>
      </c>
    </row>
    <row collapsed="false" customFormat="false" customHeight="false" hidden="false" ht="14.75" outlineLevel="0" r="779">
      <c r="A779" s="1" t="s">
        <v>281</v>
      </c>
      <c r="B779" s="1" t="s">
        <v>948</v>
      </c>
      <c r="C779" s="1" t="s">
        <v>949</v>
      </c>
      <c r="D779" s="1" t="s">
        <v>950</v>
      </c>
    </row>
    <row collapsed="false" customFormat="false" customHeight="false" hidden="false" ht="14.75" outlineLevel="0" r="780">
      <c r="A780" s="1" t="s">
        <v>17</v>
      </c>
      <c r="B780" s="1" t="n">
        <v>15558919</v>
      </c>
      <c r="C780" s="1" t="s">
        <v>951</v>
      </c>
      <c r="D780" s="1" t="s">
        <v>952</v>
      </c>
    </row>
    <row collapsed="false" customFormat="false" customHeight="false" hidden="false" ht="14.75" outlineLevel="0" r="781">
      <c r="A781" s="1" t="s">
        <v>6</v>
      </c>
      <c r="B781" s="1" t="n">
        <v>11308070</v>
      </c>
      <c r="C781" s="1" t="s">
        <v>953</v>
      </c>
      <c r="D781" s="1" t="s">
        <v>954</v>
      </c>
    </row>
    <row collapsed="false" customFormat="false" customHeight="false" hidden="false" ht="14.75" outlineLevel="0" r="782">
      <c r="A782" s="1" t="s">
        <v>17</v>
      </c>
      <c r="B782" s="1" t="n">
        <v>43839299</v>
      </c>
      <c r="C782" s="1" t="s">
        <v>955</v>
      </c>
      <c r="D782" s="1" t="s">
        <v>956</v>
      </c>
    </row>
    <row collapsed="false" customFormat="false" customHeight="false" hidden="false" ht="14.75" outlineLevel="0" r="783">
      <c r="A783" s="1" t="s">
        <v>17</v>
      </c>
      <c r="B783" s="1" t="n">
        <v>58948399</v>
      </c>
      <c r="C783" s="1" t="s">
        <v>957</v>
      </c>
      <c r="D783" s="1" t="s">
        <v>958</v>
      </c>
    </row>
    <row collapsed="false" customFormat="false" customHeight="false" hidden="false" ht="14.75" outlineLevel="0" r="784">
      <c r="A784" s="1" t="s">
        <v>17</v>
      </c>
      <c r="B784" s="1" t="n">
        <v>56264971</v>
      </c>
      <c r="C784" s="1" t="s">
        <v>959</v>
      </c>
      <c r="D784" s="1" t="s">
        <v>960</v>
      </c>
    </row>
    <row collapsed="false" customFormat="false" customHeight="false" hidden="false" ht="14.75" outlineLevel="0" r="785">
      <c r="A785" s="1" t="s">
        <v>17</v>
      </c>
      <c r="B785" s="1" t="n">
        <v>56264732</v>
      </c>
      <c r="C785" s="1" t="s">
        <v>961</v>
      </c>
      <c r="D785" s="1" t="s">
        <v>962</v>
      </c>
    </row>
    <row collapsed="false" customFormat="false" customHeight="false" hidden="false" ht="14.75" outlineLevel="0" r="786">
      <c r="A786" s="1" t="s">
        <v>17</v>
      </c>
      <c r="B786" s="1" t="n">
        <v>43933001</v>
      </c>
      <c r="C786" s="1" t="s">
        <v>963</v>
      </c>
      <c r="D786" s="1" t="s">
        <v>964</v>
      </c>
    </row>
    <row collapsed="false" customFormat="false" customHeight="false" hidden="false" ht="14.75" outlineLevel="0" r="787">
      <c r="A787" s="1" t="s">
        <v>17</v>
      </c>
      <c r="B787" s="1" t="n">
        <v>59816728</v>
      </c>
      <c r="C787" s="1" t="s">
        <v>965</v>
      </c>
      <c r="D787" s="1" t="s">
        <v>964</v>
      </c>
    </row>
    <row collapsed="false" customFormat="false" customHeight="false" hidden="false" ht="14.75" outlineLevel="0" r="788">
      <c r="A788" s="1" t="s">
        <v>17</v>
      </c>
      <c r="B788" s="1" t="n">
        <v>59046912</v>
      </c>
      <c r="C788" s="1" t="s">
        <v>966</v>
      </c>
      <c r="D788" s="1" t="s">
        <v>964</v>
      </c>
    </row>
    <row collapsed="false" customFormat="false" customHeight="false" hidden="false" ht="14.75" outlineLevel="0" r="789">
      <c r="A789" s="1" t="s">
        <v>17</v>
      </c>
      <c r="B789" s="1" t="n">
        <v>58893983</v>
      </c>
      <c r="C789" s="1" t="s">
        <v>967</v>
      </c>
      <c r="D789" s="1" t="s">
        <v>964</v>
      </c>
    </row>
    <row collapsed="false" customFormat="false" customHeight="false" hidden="false" ht="14.75" outlineLevel="0" r="790">
      <c r="A790" s="1" t="s">
        <v>17</v>
      </c>
      <c r="B790" s="1" t="n">
        <v>20186433</v>
      </c>
      <c r="C790" s="1" t="s">
        <v>968</v>
      </c>
      <c r="D790" s="1" t="s">
        <v>964</v>
      </c>
    </row>
    <row collapsed="false" customFormat="false" customHeight="false" hidden="false" ht="14.75" outlineLevel="0" r="791">
      <c r="A791" s="1" t="s">
        <v>17</v>
      </c>
      <c r="B791" s="1" t="n">
        <v>20186623</v>
      </c>
      <c r="C791" s="1" t="s">
        <v>969</v>
      </c>
      <c r="D791" s="1" t="s">
        <v>964</v>
      </c>
    </row>
    <row collapsed="false" customFormat="false" customHeight="false" hidden="false" ht="14.75" outlineLevel="0" r="792">
      <c r="A792" s="1" t="s">
        <v>17</v>
      </c>
      <c r="B792" s="1" t="n">
        <v>20936712</v>
      </c>
      <c r="C792" s="1" t="s">
        <v>970</v>
      </c>
      <c r="D792" s="1" t="s">
        <v>964</v>
      </c>
    </row>
    <row collapsed="false" customFormat="false" customHeight="false" hidden="false" ht="14.75" outlineLevel="0" r="793">
      <c r="A793" s="1" t="s">
        <v>17</v>
      </c>
      <c r="B793" s="1" t="n">
        <v>21929708</v>
      </c>
      <c r="C793" s="1" t="s">
        <v>971</v>
      </c>
      <c r="D793" s="1" t="s">
        <v>964</v>
      </c>
    </row>
    <row collapsed="false" customFormat="false" customHeight="false" hidden="false" ht="14.75" outlineLevel="0" r="794">
      <c r="A794" s="1" t="s">
        <v>17</v>
      </c>
      <c r="B794" s="1" t="n">
        <v>43935881</v>
      </c>
      <c r="C794" s="1" t="s">
        <v>972</v>
      </c>
      <c r="D794" s="1" t="s">
        <v>964</v>
      </c>
    </row>
    <row collapsed="false" customFormat="false" customHeight="false" hidden="false" ht="14.75" outlineLevel="0" r="795">
      <c r="A795" s="1" t="s">
        <v>17</v>
      </c>
      <c r="B795" s="1" t="n">
        <v>58772989</v>
      </c>
      <c r="C795" s="1" t="s">
        <v>973</v>
      </c>
      <c r="D795" s="1" t="s">
        <v>964</v>
      </c>
    </row>
    <row collapsed="false" customFormat="false" customHeight="false" hidden="false" ht="14.75" outlineLevel="0" r="796">
      <c r="A796" s="1" t="s">
        <v>281</v>
      </c>
      <c r="B796" s="1" t="n">
        <v>61937</v>
      </c>
      <c r="C796" s="1" t="s">
        <v>974</v>
      </c>
      <c r="D796" s="1" t="s">
        <v>964</v>
      </c>
    </row>
    <row collapsed="false" customFormat="false" customHeight="false" hidden="false" ht="14.75" outlineLevel="0" r="797">
      <c r="A797" s="1" t="s">
        <v>274</v>
      </c>
      <c r="B797" s="1" t="n">
        <v>2904667</v>
      </c>
      <c r="C797" s="1" t="s">
        <v>975</v>
      </c>
      <c r="D797" s="1" t="s">
        <v>964</v>
      </c>
    </row>
    <row collapsed="false" customFormat="false" customHeight="false" hidden="false" ht="14.75" outlineLevel="0" r="798">
      <c r="A798" s="1" t="s">
        <v>281</v>
      </c>
      <c r="B798" s="1" t="n">
        <v>36734</v>
      </c>
      <c r="C798" s="1" t="s">
        <v>976</v>
      </c>
      <c r="D798" s="1" t="s">
        <v>964</v>
      </c>
    </row>
    <row collapsed="false" customFormat="false" customHeight="false" hidden="false" ht="14.75" outlineLevel="0" r="799">
      <c r="A799" s="1" t="s">
        <v>6</v>
      </c>
      <c r="B799" s="1" t="n">
        <v>11062743</v>
      </c>
      <c r="C799" s="1" t="s">
        <v>977</v>
      </c>
      <c r="D799" s="1" t="s">
        <v>964</v>
      </c>
    </row>
    <row collapsed="false" customFormat="false" customHeight="false" hidden="false" ht="14.75" outlineLevel="0" r="800">
      <c r="A800" s="1" t="s">
        <v>17</v>
      </c>
      <c r="B800" s="1" t="n">
        <v>59128934</v>
      </c>
      <c r="C800" s="1" t="s">
        <v>978</v>
      </c>
      <c r="D800" s="1" t="s">
        <v>964</v>
      </c>
    </row>
    <row collapsed="false" customFormat="false" customHeight="false" hidden="false" ht="14.75" outlineLevel="0" r="801">
      <c r="A801" s="1" t="s">
        <v>17</v>
      </c>
      <c r="B801" s="1" t="n">
        <v>59128991</v>
      </c>
      <c r="C801" s="1" t="s">
        <v>979</v>
      </c>
      <c r="D801" s="1" t="s">
        <v>964</v>
      </c>
    </row>
    <row collapsed="false" customFormat="false" customHeight="false" hidden="false" ht="14.75" outlineLevel="0" r="802">
      <c r="A802" s="1" t="s">
        <v>6</v>
      </c>
      <c r="B802" s="1" t="n">
        <v>11062740</v>
      </c>
      <c r="C802" s="1" t="s">
        <v>980</v>
      </c>
      <c r="D802" s="1" t="s">
        <v>964</v>
      </c>
    </row>
    <row collapsed="false" customFormat="false" customHeight="false" hidden="false" ht="14.75" outlineLevel="0" r="803">
      <c r="A803" s="1" t="s">
        <v>17</v>
      </c>
      <c r="B803" s="1" t="n">
        <v>80872146</v>
      </c>
      <c r="C803" s="1" t="s">
        <v>981</v>
      </c>
      <c r="D803" s="1" t="s">
        <v>964</v>
      </c>
    </row>
    <row collapsed="false" customFormat="false" customHeight="false" hidden="false" ht="14.75" outlineLevel="0" r="804">
      <c r="A804" s="1" t="s">
        <v>17</v>
      </c>
      <c r="B804" s="1" t="n">
        <v>59279307</v>
      </c>
      <c r="C804" s="1" t="s">
        <v>982</v>
      </c>
      <c r="D804" s="1" t="s">
        <v>964</v>
      </c>
    </row>
    <row collapsed="false" customFormat="false" customHeight="false" hidden="false" ht="14.75" outlineLevel="0" r="805">
      <c r="A805" s="1" t="s">
        <v>17</v>
      </c>
      <c r="B805" s="1" t="n">
        <v>19285584</v>
      </c>
      <c r="C805" s="1" t="s">
        <v>983</v>
      </c>
      <c r="D805" s="1" t="s">
        <v>984</v>
      </c>
    </row>
    <row collapsed="false" customFormat="false" customHeight="false" hidden="false" ht="14.75" outlineLevel="0" r="806">
      <c r="A806" s="1" t="s">
        <v>17</v>
      </c>
      <c r="B806" s="1" t="n">
        <v>59443408</v>
      </c>
      <c r="C806" s="1" t="s">
        <v>985</v>
      </c>
      <c r="D806" s="1" t="s">
        <v>984</v>
      </c>
    </row>
    <row collapsed="false" customFormat="false" customHeight="false" hidden="false" ht="14.75" outlineLevel="0" r="807">
      <c r="A807" s="1" t="s">
        <v>17</v>
      </c>
      <c r="B807" s="1" t="n">
        <v>59816330</v>
      </c>
      <c r="C807" s="1" t="s">
        <v>986</v>
      </c>
      <c r="D807" s="1" t="s">
        <v>984</v>
      </c>
    </row>
    <row collapsed="false" customFormat="false" customHeight="false" hidden="false" ht="14.75" outlineLevel="0" r="808">
      <c r="A808" s="1" t="s">
        <v>17</v>
      </c>
      <c r="B808" s="1" t="n">
        <v>59302554</v>
      </c>
      <c r="C808" s="1" t="s">
        <v>987</v>
      </c>
      <c r="D808" s="1" t="s">
        <v>984</v>
      </c>
    </row>
    <row collapsed="false" customFormat="false" customHeight="false" hidden="false" ht="14.75" outlineLevel="0" r="809">
      <c r="A809" s="1" t="s">
        <v>6</v>
      </c>
      <c r="B809" s="1" t="n">
        <v>11419486</v>
      </c>
      <c r="C809" s="1" t="s">
        <v>988</v>
      </c>
      <c r="D809" s="1" t="s">
        <v>984</v>
      </c>
    </row>
    <row collapsed="false" customFormat="false" customHeight="false" hidden="false" ht="14.75" outlineLevel="0" r="810">
      <c r="A810" s="1" t="s">
        <v>6</v>
      </c>
      <c r="B810" s="1" t="n">
        <v>17286524</v>
      </c>
      <c r="C810" s="1" t="s">
        <v>989</v>
      </c>
      <c r="D810" s="1" t="s">
        <v>984</v>
      </c>
    </row>
    <row collapsed="false" customFormat="false" customHeight="false" hidden="false" ht="14.75" outlineLevel="0" r="811">
      <c r="A811" s="1" t="s">
        <v>6</v>
      </c>
      <c r="B811" s="1" t="n">
        <v>11802936</v>
      </c>
      <c r="C811" s="1" t="s">
        <v>990</v>
      </c>
      <c r="D811" s="1" t="s">
        <v>984</v>
      </c>
    </row>
    <row collapsed="false" customFormat="false" customHeight="false" hidden="false" ht="14.75" outlineLevel="0" r="812">
      <c r="A812" s="1" t="s">
        <v>281</v>
      </c>
      <c r="B812" s="1" t="n">
        <v>97567</v>
      </c>
      <c r="C812" s="1" t="s">
        <v>991</v>
      </c>
      <c r="D812" s="1" t="s">
        <v>984</v>
      </c>
    </row>
    <row collapsed="false" customFormat="false" customHeight="false" hidden="false" ht="14.75" outlineLevel="0" r="813">
      <c r="A813" s="1" t="s">
        <v>17</v>
      </c>
      <c r="B813" s="1" t="n">
        <v>20186581</v>
      </c>
      <c r="C813" s="1" t="s">
        <v>992</v>
      </c>
      <c r="D813" s="1" t="s">
        <v>984</v>
      </c>
    </row>
    <row collapsed="false" customFormat="false" customHeight="false" hidden="false" ht="14.75" outlineLevel="0" r="814">
      <c r="A814" s="1" t="s">
        <v>17</v>
      </c>
      <c r="B814" s="1" t="n">
        <v>20936696</v>
      </c>
      <c r="C814" s="1" t="s">
        <v>993</v>
      </c>
      <c r="D814" s="1" t="s">
        <v>984</v>
      </c>
    </row>
    <row collapsed="false" customFormat="false" customHeight="false" hidden="false" ht="14.75" outlineLevel="0" r="815">
      <c r="A815" s="1" t="s">
        <v>6</v>
      </c>
      <c r="B815" s="1" t="n">
        <v>1347010</v>
      </c>
      <c r="C815" s="1" t="s">
        <v>994</v>
      </c>
      <c r="D815" s="1" t="s">
        <v>984</v>
      </c>
    </row>
    <row collapsed="false" customFormat="false" customHeight="false" hidden="false" ht="14.75" outlineLevel="0" r="816">
      <c r="A816" s="1" t="s">
        <v>6</v>
      </c>
      <c r="B816" s="1" t="n">
        <v>21531072</v>
      </c>
      <c r="C816" s="1" t="s">
        <v>995</v>
      </c>
      <c r="D816" s="1" t="s">
        <v>984</v>
      </c>
    </row>
    <row collapsed="false" customFormat="false" customHeight="false" hidden="false" ht="14.75" outlineLevel="0" r="817">
      <c r="A817" s="1" t="s">
        <v>6</v>
      </c>
      <c r="B817" s="1" t="n">
        <v>20460353</v>
      </c>
      <c r="C817" s="1" t="s">
        <v>996</v>
      </c>
      <c r="D817" s="1" t="s">
        <v>984</v>
      </c>
    </row>
    <row collapsed="false" customFormat="false" customHeight="false" hidden="false" ht="14.75" outlineLevel="0" r="818">
      <c r="A818" s="1" t="s">
        <v>17</v>
      </c>
      <c r="B818" s="1" t="n">
        <v>59816322</v>
      </c>
      <c r="C818" s="1" t="s">
        <v>997</v>
      </c>
      <c r="D818" s="1" t="s">
        <v>984</v>
      </c>
    </row>
    <row collapsed="false" customFormat="false" customHeight="false" hidden="false" ht="14.75" outlineLevel="0" r="819">
      <c r="A819" s="1" t="s">
        <v>6</v>
      </c>
      <c r="B819" s="1" t="n">
        <v>15053936</v>
      </c>
      <c r="C819" s="1" t="s">
        <v>998</v>
      </c>
      <c r="D819" s="1" t="s">
        <v>984</v>
      </c>
    </row>
    <row collapsed="false" customFormat="false" customHeight="false" hidden="false" ht="14.75" outlineLevel="0" r="820">
      <c r="A820" s="1" t="s">
        <v>6</v>
      </c>
      <c r="B820" s="1" t="n">
        <v>20450695</v>
      </c>
      <c r="C820" s="1" t="s">
        <v>999</v>
      </c>
      <c r="D820" s="1" t="s">
        <v>984</v>
      </c>
    </row>
    <row collapsed="false" customFormat="false" customHeight="false" hidden="false" ht="14.75" outlineLevel="0" r="821">
      <c r="A821" s="1" t="s">
        <v>17</v>
      </c>
      <c r="B821" s="1" t="n">
        <v>80774441</v>
      </c>
      <c r="C821" s="1" t="s">
        <v>1000</v>
      </c>
      <c r="D821" s="1" t="s">
        <v>984</v>
      </c>
    </row>
    <row collapsed="false" customFormat="false" customHeight="false" hidden="false" ht="14.75" outlineLevel="0" r="822">
      <c r="A822" s="1" t="s">
        <v>17</v>
      </c>
      <c r="B822" s="1" t="n">
        <v>13424684</v>
      </c>
      <c r="C822" s="1" t="s">
        <v>1001</v>
      </c>
      <c r="D822" s="1" t="s">
        <v>984</v>
      </c>
    </row>
    <row collapsed="false" customFormat="false" customHeight="false" hidden="false" ht="14.75" outlineLevel="0" r="823">
      <c r="A823" s="1" t="s">
        <v>17</v>
      </c>
      <c r="B823" s="1" t="n">
        <v>80802358</v>
      </c>
      <c r="C823" s="1" t="s">
        <v>1002</v>
      </c>
      <c r="D823" s="1" t="s">
        <v>984</v>
      </c>
    </row>
    <row collapsed="false" customFormat="false" customHeight="false" hidden="false" ht="14.75" outlineLevel="0" r="824">
      <c r="A824" s="1" t="s">
        <v>17</v>
      </c>
      <c r="B824" s="1" t="n">
        <v>13406780</v>
      </c>
      <c r="C824" s="1" t="s">
        <v>1003</v>
      </c>
      <c r="D824" s="1" t="s">
        <v>984</v>
      </c>
    </row>
    <row collapsed="false" customFormat="false" customHeight="false" hidden="false" ht="14.75" outlineLevel="0" r="825">
      <c r="A825" s="1" t="s">
        <v>17</v>
      </c>
      <c r="B825" s="1" t="n">
        <v>54553870</v>
      </c>
      <c r="C825" s="1" t="s">
        <v>1004</v>
      </c>
      <c r="D825" s="1" t="s">
        <v>984</v>
      </c>
    </row>
    <row collapsed="false" customFormat="false" customHeight="false" hidden="false" ht="14.75" outlineLevel="0" r="826">
      <c r="A826" s="1" t="s">
        <v>6</v>
      </c>
      <c r="B826" s="1" t="n">
        <v>8140938</v>
      </c>
      <c r="C826" s="1" t="s">
        <v>1005</v>
      </c>
      <c r="D826" s="1" t="s">
        <v>984</v>
      </c>
    </row>
    <row collapsed="false" customFormat="false" customHeight="false" hidden="false" ht="14.75" outlineLevel="0" r="827">
      <c r="A827" s="1" t="s">
        <v>17</v>
      </c>
      <c r="B827" s="1" t="n">
        <v>59123166</v>
      </c>
      <c r="C827" s="1" t="s">
        <v>1006</v>
      </c>
      <c r="D827" s="1" t="s">
        <v>984</v>
      </c>
    </row>
    <row collapsed="false" customFormat="false" customHeight="false" hidden="false" ht="14.75" outlineLevel="0" r="828">
      <c r="A828" s="1" t="s">
        <v>274</v>
      </c>
      <c r="B828" s="1" t="n">
        <v>2901228</v>
      </c>
      <c r="C828" s="1" t="s">
        <v>1007</v>
      </c>
      <c r="D828" s="1" t="s">
        <v>984</v>
      </c>
    </row>
    <row collapsed="false" customFormat="false" customHeight="false" hidden="false" ht="14.75" outlineLevel="0" r="829">
      <c r="A829" s="1" t="s">
        <v>6</v>
      </c>
      <c r="B829" s="1" t="n">
        <v>11170251</v>
      </c>
      <c r="C829" s="1" t="s">
        <v>1008</v>
      </c>
      <c r="D829" s="1" t="s">
        <v>984</v>
      </c>
    </row>
    <row collapsed="false" customFormat="false" customHeight="false" hidden="false" ht="14.75" outlineLevel="0" r="830">
      <c r="A830" s="1" t="s">
        <v>17</v>
      </c>
      <c r="B830" s="1" t="n">
        <v>20936720</v>
      </c>
      <c r="C830" s="1" t="s">
        <v>1009</v>
      </c>
      <c r="D830" s="1" t="s">
        <v>984</v>
      </c>
    </row>
    <row collapsed="false" customFormat="false" customHeight="false" hidden="false" ht="14.75" outlineLevel="0" r="831">
      <c r="A831" s="1" t="s">
        <v>6</v>
      </c>
      <c r="B831" s="1" t="n">
        <v>11043087</v>
      </c>
      <c r="C831" s="1" t="s">
        <v>1010</v>
      </c>
      <c r="D831" s="1" t="s">
        <v>984</v>
      </c>
    </row>
    <row collapsed="false" customFormat="false" customHeight="false" hidden="false" ht="14.75" outlineLevel="0" r="832">
      <c r="A832" s="1" t="s">
        <v>17</v>
      </c>
      <c r="B832" s="1" t="n">
        <v>58773037</v>
      </c>
      <c r="C832" s="1" t="s">
        <v>1011</v>
      </c>
      <c r="D832" s="1" t="s">
        <v>984</v>
      </c>
    </row>
    <row collapsed="false" customFormat="false" customHeight="false" hidden="false" ht="14.75" outlineLevel="0" r="833">
      <c r="A833" s="1" t="s">
        <v>6</v>
      </c>
      <c r="B833" s="1" t="n">
        <v>3090917</v>
      </c>
      <c r="C833" s="1" t="s">
        <v>1012</v>
      </c>
      <c r="D833" s="1" t="s">
        <v>984</v>
      </c>
    </row>
    <row collapsed="false" customFormat="false" customHeight="false" hidden="false" ht="14.75" outlineLevel="0" r="834">
      <c r="A834" s="1" t="s">
        <v>17</v>
      </c>
      <c r="B834" s="1" t="n">
        <v>59159202</v>
      </c>
      <c r="C834" s="1" t="s">
        <v>1013</v>
      </c>
      <c r="D834" s="1" t="s">
        <v>984</v>
      </c>
    </row>
    <row collapsed="false" customFormat="false" customHeight="false" hidden="false" ht="14.75" outlineLevel="0" r="835">
      <c r="A835" s="1" t="s">
        <v>6</v>
      </c>
      <c r="B835" s="1" t="n">
        <v>21717424</v>
      </c>
      <c r="C835" s="1" t="s">
        <v>1014</v>
      </c>
      <c r="D835" s="1" t="s">
        <v>984</v>
      </c>
    </row>
    <row collapsed="false" customFormat="false" customHeight="false" hidden="false" ht="14.75" outlineLevel="0" r="836">
      <c r="A836" s="1" t="s">
        <v>6</v>
      </c>
      <c r="B836" s="1" t="n">
        <v>17252350</v>
      </c>
      <c r="C836" s="1" t="s">
        <v>1015</v>
      </c>
      <c r="D836" s="1" t="s">
        <v>984</v>
      </c>
    </row>
    <row collapsed="false" customFormat="false" customHeight="false" hidden="false" ht="14.75" outlineLevel="0" r="837">
      <c r="A837" s="1" t="s">
        <v>6</v>
      </c>
      <c r="B837" s="1" t="n">
        <v>21673931</v>
      </c>
      <c r="C837" s="1" t="s">
        <v>1016</v>
      </c>
      <c r="D837" s="1" t="s">
        <v>984</v>
      </c>
    </row>
    <row collapsed="false" customFormat="false" customHeight="false" hidden="false" ht="14.75" outlineLevel="0" r="838">
      <c r="A838" s="1" t="s">
        <v>6</v>
      </c>
      <c r="B838" s="1" t="n">
        <v>15000915</v>
      </c>
      <c r="C838" s="1" t="s">
        <v>1017</v>
      </c>
      <c r="D838" s="1" t="s">
        <v>984</v>
      </c>
    </row>
    <row collapsed="false" customFormat="false" customHeight="false" hidden="false" ht="14.75" outlineLevel="0" r="839">
      <c r="A839" s="1" t="s">
        <v>6</v>
      </c>
      <c r="B839" s="1" t="n">
        <v>21164414</v>
      </c>
      <c r="C839" s="1" t="s">
        <v>1018</v>
      </c>
      <c r="D839" s="1" t="s">
        <v>984</v>
      </c>
    </row>
    <row collapsed="false" customFormat="false" customHeight="false" hidden="false" ht="14.75" outlineLevel="0" r="840">
      <c r="A840" s="1" t="s">
        <v>6</v>
      </c>
      <c r="B840" s="1" t="n">
        <v>16213272</v>
      </c>
      <c r="C840" s="1" t="s">
        <v>1019</v>
      </c>
      <c r="D840" s="1" t="s">
        <v>984</v>
      </c>
    </row>
    <row collapsed="false" customFormat="false" customHeight="false" hidden="false" ht="14.75" outlineLevel="0" r="841">
      <c r="A841" s="1" t="s">
        <v>6</v>
      </c>
      <c r="B841" s="1" t="n">
        <v>11039194</v>
      </c>
      <c r="C841" s="1" t="s">
        <v>1020</v>
      </c>
      <c r="D841" s="1" t="s">
        <v>984</v>
      </c>
    </row>
    <row collapsed="false" customFormat="false" customHeight="false" hidden="false" ht="14.75" outlineLevel="0" r="842">
      <c r="A842" s="1" t="s">
        <v>6</v>
      </c>
      <c r="B842" s="1" t="n">
        <v>11305367</v>
      </c>
      <c r="C842" s="1" t="s">
        <v>1021</v>
      </c>
      <c r="D842" s="1" t="s">
        <v>984</v>
      </c>
    </row>
    <row collapsed="false" customFormat="false" customHeight="false" hidden="false" ht="14.75" outlineLevel="0" r="843">
      <c r="A843" s="1" t="s">
        <v>6</v>
      </c>
      <c r="B843" s="1" t="n">
        <v>11305408</v>
      </c>
      <c r="C843" s="1" t="s">
        <v>1022</v>
      </c>
      <c r="D843" s="1" t="s">
        <v>984</v>
      </c>
    </row>
    <row collapsed="false" customFormat="false" customHeight="false" hidden="false" ht="14.75" outlineLevel="0" r="844">
      <c r="A844" s="1" t="s">
        <v>6</v>
      </c>
      <c r="B844" s="1" t="n">
        <v>11884063</v>
      </c>
      <c r="C844" s="1" t="s">
        <v>1023</v>
      </c>
      <c r="D844" s="1" t="s">
        <v>984</v>
      </c>
    </row>
    <row collapsed="false" customFormat="false" customHeight="false" hidden="false" ht="14.75" outlineLevel="0" r="845">
      <c r="A845" s="1" t="s">
        <v>6</v>
      </c>
      <c r="B845" s="1" t="n">
        <v>11039193</v>
      </c>
      <c r="C845" s="1" t="s">
        <v>1024</v>
      </c>
      <c r="D845" s="1" t="s">
        <v>984</v>
      </c>
    </row>
    <row collapsed="false" customFormat="false" customHeight="false" hidden="false" ht="14.75" outlineLevel="0" r="846">
      <c r="A846" s="1" t="s">
        <v>6</v>
      </c>
      <c r="B846" s="1" t="n">
        <v>11419485</v>
      </c>
      <c r="C846" s="1" t="s">
        <v>1025</v>
      </c>
      <c r="D846" s="1" t="s">
        <v>984</v>
      </c>
    </row>
    <row collapsed="false" customFormat="false" customHeight="false" hidden="false" ht="14.75" outlineLevel="0" r="847">
      <c r="A847" s="1" t="s">
        <v>6</v>
      </c>
      <c r="B847" s="1" t="n">
        <v>11145324</v>
      </c>
      <c r="C847" s="1" t="s">
        <v>1026</v>
      </c>
      <c r="D847" s="1" t="s">
        <v>984</v>
      </c>
    </row>
    <row collapsed="false" customFormat="false" customHeight="false" hidden="false" ht="14.75" outlineLevel="0" r="848">
      <c r="A848" s="1" t="s">
        <v>6</v>
      </c>
      <c r="B848" s="1" t="n">
        <v>21285163</v>
      </c>
      <c r="C848" s="1" t="s">
        <v>1027</v>
      </c>
      <c r="D848" s="1" t="s">
        <v>984</v>
      </c>
    </row>
    <row collapsed="false" customFormat="false" customHeight="false" hidden="false" ht="14.75" outlineLevel="0" r="849">
      <c r="A849" s="1" t="s">
        <v>6</v>
      </c>
      <c r="B849" s="1" t="n">
        <v>15153124</v>
      </c>
      <c r="C849" s="1" t="s">
        <v>1028</v>
      </c>
      <c r="D849" s="1" t="s">
        <v>984</v>
      </c>
    </row>
    <row collapsed="false" customFormat="false" customHeight="false" hidden="false" ht="14.75" outlineLevel="0" r="850">
      <c r="A850" s="1" t="s">
        <v>6</v>
      </c>
      <c r="B850" s="1" t="n">
        <v>1598855</v>
      </c>
      <c r="C850" s="1" t="s">
        <v>1029</v>
      </c>
      <c r="D850" s="1" t="s">
        <v>984</v>
      </c>
    </row>
    <row collapsed="false" customFormat="false" customHeight="false" hidden="false" ht="14.75" outlineLevel="0" r="851">
      <c r="A851" s="1" t="s">
        <v>6</v>
      </c>
      <c r="B851" s="1" t="n">
        <v>11881158</v>
      </c>
      <c r="C851" s="1" t="s">
        <v>1030</v>
      </c>
      <c r="D851" s="1" t="s">
        <v>984</v>
      </c>
    </row>
    <row collapsed="false" customFormat="false" customHeight="false" hidden="false" ht="14.75" outlineLevel="0" r="852">
      <c r="A852" s="1" t="s">
        <v>6</v>
      </c>
      <c r="B852" s="1" t="n">
        <v>11884069</v>
      </c>
      <c r="C852" s="1" t="s">
        <v>1031</v>
      </c>
      <c r="D852" s="1" t="s">
        <v>984</v>
      </c>
    </row>
    <row collapsed="false" customFormat="false" customHeight="false" hidden="false" ht="14.75" outlineLevel="0" r="853">
      <c r="A853" s="1" t="s">
        <v>6</v>
      </c>
      <c r="B853" s="1" t="n">
        <v>21542714</v>
      </c>
      <c r="C853" s="1" t="s">
        <v>1032</v>
      </c>
      <c r="D853" s="1" t="s">
        <v>984</v>
      </c>
    </row>
    <row collapsed="false" customFormat="false" customHeight="false" hidden="false" ht="14.75" outlineLevel="0" r="854">
      <c r="A854" s="1" t="s">
        <v>6</v>
      </c>
      <c r="B854" s="1" t="n">
        <v>21412472</v>
      </c>
      <c r="C854" s="1" t="s">
        <v>1033</v>
      </c>
      <c r="D854" s="1" t="s">
        <v>984</v>
      </c>
    </row>
    <row collapsed="false" customFormat="false" customHeight="false" hidden="false" ht="14.75" outlineLevel="0" r="855">
      <c r="A855" s="1" t="s">
        <v>6</v>
      </c>
      <c r="B855" s="1" t="n">
        <v>11881160</v>
      </c>
      <c r="C855" s="1" t="s">
        <v>1034</v>
      </c>
      <c r="D855" s="1" t="s">
        <v>984</v>
      </c>
    </row>
    <row collapsed="false" customFormat="false" customHeight="false" hidden="false" ht="14.75" outlineLevel="0" r="856">
      <c r="A856" s="1" t="s">
        <v>6</v>
      </c>
      <c r="B856" s="1" t="n">
        <v>3987029</v>
      </c>
      <c r="C856" s="1" t="s">
        <v>1035</v>
      </c>
      <c r="D856" s="1" t="s">
        <v>984</v>
      </c>
    </row>
    <row collapsed="false" customFormat="false" customHeight="false" hidden="false" ht="14.75" outlineLevel="0" r="857">
      <c r="A857" s="1" t="s">
        <v>6</v>
      </c>
      <c r="B857" s="1" t="n">
        <v>20576626</v>
      </c>
      <c r="C857" s="1" t="s">
        <v>1036</v>
      </c>
      <c r="D857" s="1" t="s">
        <v>984</v>
      </c>
    </row>
    <row collapsed="false" customFormat="false" customHeight="false" hidden="false" ht="14.75" outlineLevel="0" r="858">
      <c r="A858" s="1" t="s">
        <v>6</v>
      </c>
      <c r="B858" s="1" t="n">
        <v>3171194</v>
      </c>
      <c r="C858" s="1" t="s">
        <v>1037</v>
      </c>
      <c r="D858" s="1" t="s">
        <v>984</v>
      </c>
    </row>
    <row collapsed="false" customFormat="false" customHeight="false" hidden="false" ht="14.75" outlineLevel="0" r="859">
      <c r="A859" s="1" t="s">
        <v>6</v>
      </c>
      <c r="B859" s="1" t="n">
        <v>21717412</v>
      </c>
      <c r="C859" s="1" t="s">
        <v>1038</v>
      </c>
      <c r="D859" s="1" t="s">
        <v>984</v>
      </c>
    </row>
    <row collapsed="false" customFormat="false" customHeight="false" hidden="false" ht="14.75" outlineLevel="0" r="860">
      <c r="A860" s="1" t="s">
        <v>6</v>
      </c>
      <c r="B860" s="1" t="n">
        <v>17219089</v>
      </c>
      <c r="C860" s="1" t="s">
        <v>1039</v>
      </c>
      <c r="D860" s="1" t="s">
        <v>984</v>
      </c>
    </row>
    <row collapsed="false" customFormat="false" customHeight="false" hidden="false" ht="14.75" outlineLevel="0" r="861">
      <c r="A861" s="1" t="s">
        <v>6</v>
      </c>
      <c r="B861" s="1" t="n">
        <v>21717413</v>
      </c>
      <c r="C861" s="1" t="s">
        <v>1040</v>
      </c>
      <c r="D861" s="1" t="s">
        <v>984</v>
      </c>
    </row>
    <row collapsed="false" customFormat="false" customHeight="false" hidden="false" ht="14.75" outlineLevel="0" r="862">
      <c r="A862" s="1" t="s">
        <v>6</v>
      </c>
      <c r="B862" s="1" t="n">
        <v>11306174</v>
      </c>
      <c r="C862" s="1" t="s">
        <v>1041</v>
      </c>
      <c r="D862" s="1" t="s">
        <v>984</v>
      </c>
    </row>
    <row collapsed="false" customFormat="false" customHeight="false" hidden="false" ht="14.75" outlineLevel="0" r="863">
      <c r="A863" s="1" t="s">
        <v>274</v>
      </c>
      <c r="B863" s="1" t="n">
        <v>2813701</v>
      </c>
      <c r="C863" s="1" t="s">
        <v>1042</v>
      </c>
      <c r="D863" s="1" t="s">
        <v>984</v>
      </c>
    </row>
    <row collapsed="false" customFormat="false" customHeight="false" hidden="false" ht="14.75" outlineLevel="0" r="864">
      <c r="A864" s="1" t="s">
        <v>17</v>
      </c>
      <c r="B864" s="1" t="n">
        <v>80735186</v>
      </c>
      <c r="C864" s="1" t="s">
        <v>1043</v>
      </c>
      <c r="D864" s="1" t="s">
        <v>984</v>
      </c>
    </row>
    <row collapsed="false" customFormat="false" customHeight="false" hidden="false" ht="14.75" outlineLevel="0" r="865">
      <c r="A865" s="1" t="s">
        <v>17</v>
      </c>
      <c r="B865" s="1" t="n">
        <v>80756851</v>
      </c>
      <c r="C865" s="1" t="s">
        <v>1044</v>
      </c>
      <c r="D865" s="1" t="s">
        <v>984</v>
      </c>
    </row>
    <row collapsed="false" customFormat="false" customHeight="false" hidden="false" ht="14.75" outlineLevel="0" r="866">
      <c r="A866" s="1" t="s">
        <v>17</v>
      </c>
      <c r="B866" s="1" t="n">
        <v>20313169</v>
      </c>
      <c r="C866" s="1" t="s">
        <v>1045</v>
      </c>
      <c r="D866" s="1" t="s">
        <v>984</v>
      </c>
    </row>
    <row collapsed="false" customFormat="false" customHeight="false" hidden="false" ht="14.75" outlineLevel="0" r="867">
      <c r="A867" s="1" t="s">
        <v>6</v>
      </c>
      <c r="B867" s="1" t="n">
        <v>11039092</v>
      </c>
      <c r="C867" s="1" t="s">
        <v>1046</v>
      </c>
      <c r="D867" s="1" t="s">
        <v>984</v>
      </c>
    </row>
    <row collapsed="false" customFormat="false" customHeight="false" hidden="false" ht="14.75" outlineLevel="0" r="868">
      <c r="A868" s="1" t="s">
        <v>17</v>
      </c>
      <c r="B868" s="1" t="n">
        <v>13420849</v>
      </c>
      <c r="C868" s="1" t="s">
        <v>1047</v>
      </c>
      <c r="D868" s="1" t="s">
        <v>984</v>
      </c>
    </row>
    <row collapsed="false" customFormat="false" customHeight="false" hidden="false" ht="14.75" outlineLevel="0" r="869">
      <c r="A869" s="1" t="s">
        <v>17</v>
      </c>
      <c r="B869" s="1" t="n">
        <v>87985305</v>
      </c>
      <c r="C869" s="1" t="s">
        <v>1048</v>
      </c>
      <c r="D869" s="1" t="s">
        <v>984</v>
      </c>
    </row>
    <row collapsed="false" customFormat="false" customHeight="false" hidden="false" ht="14.75" outlineLevel="0" r="870">
      <c r="A870" s="1" t="s">
        <v>17</v>
      </c>
      <c r="B870" s="1" t="n">
        <v>46658746</v>
      </c>
      <c r="C870" s="1" t="s">
        <v>1049</v>
      </c>
      <c r="D870" s="1" t="s">
        <v>984</v>
      </c>
    </row>
    <row collapsed="false" customFormat="false" customHeight="false" hidden="false" ht="14.75" outlineLevel="0" r="871">
      <c r="A871" s="1" t="s">
        <v>17</v>
      </c>
      <c r="B871" s="1" t="n">
        <v>18003103</v>
      </c>
      <c r="C871" s="1" t="s">
        <v>1050</v>
      </c>
      <c r="D871" s="1" t="s">
        <v>984</v>
      </c>
    </row>
    <row collapsed="false" customFormat="false" customHeight="false" hidden="false" ht="14.75" outlineLevel="0" r="872">
      <c r="A872" s="1" t="s">
        <v>17</v>
      </c>
      <c r="B872" s="1" t="n">
        <v>20312237</v>
      </c>
      <c r="C872" s="1" t="s">
        <v>1051</v>
      </c>
      <c r="D872" s="1" t="s">
        <v>984</v>
      </c>
    </row>
    <row collapsed="false" customFormat="false" customHeight="false" hidden="false" ht="14.75" outlineLevel="0" r="873">
      <c r="A873" s="1" t="s">
        <v>17</v>
      </c>
      <c r="B873" s="1" t="n">
        <v>54435011</v>
      </c>
      <c r="C873" s="1" t="s">
        <v>1052</v>
      </c>
      <c r="D873" s="1" t="s">
        <v>984</v>
      </c>
    </row>
    <row collapsed="false" customFormat="false" customHeight="false" hidden="false" ht="14.75" outlineLevel="0" r="874">
      <c r="A874" s="1" t="s">
        <v>17</v>
      </c>
      <c r="B874" s="1" t="n">
        <v>56241508</v>
      </c>
      <c r="C874" s="1" t="s">
        <v>1053</v>
      </c>
      <c r="D874" s="1" t="s">
        <v>984</v>
      </c>
    </row>
    <row collapsed="false" customFormat="false" customHeight="false" hidden="false" ht="14.75" outlineLevel="0" r="875">
      <c r="A875" s="1" t="s">
        <v>17</v>
      </c>
      <c r="B875" s="1" t="n">
        <v>80749294</v>
      </c>
      <c r="C875" s="1" t="s">
        <v>1054</v>
      </c>
      <c r="D875" s="1" t="s">
        <v>984</v>
      </c>
    </row>
    <row collapsed="false" customFormat="false" customHeight="false" hidden="false" ht="14.75" outlineLevel="0" r="876">
      <c r="A876" s="1" t="s">
        <v>17</v>
      </c>
      <c r="B876" s="1" t="n">
        <v>59233908</v>
      </c>
      <c r="C876" s="1" t="s">
        <v>1055</v>
      </c>
      <c r="D876" s="1" t="s">
        <v>984</v>
      </c>
    </row>
    <row collapsed="false" customFormat="false" customHeight="false" hidden="false" ht="14.75" outlineLevel="0" r="877">
      <c r="A877" s="1" t="s">
        <v>17</v>
      </c>
      <c r="B877" s="1" t="n">
        <v>80665532</v>
      </c>
      <c r="C877" s="1" t="s">
        <v>1056</v>
      </c>
      <c r="D877" s="1" t="s">
        <v>984</v>
      </c>
    </row>
    <row collapsed="false" customFormat="false" customHeight="false" hidden="false" ht="14.75" outlineLevel="0" r="878">
      <c r="A878" s="1" t="s">
        <v>17</v>
      </c>
      <c r="B878" s="1" t="n">
        <v>56269012</v>
      </c>
      <c r="C878" s="1" t="s">
        <v>1057</v>
      </c>
      <c r="D878" s="1" t="s">
        <v>1058</v>
      </c>
    </row>
    <row collapsed="false" customFormat="false" customHeight="false" hidden="false" ht="14.75" outlineLevel="0" r="879">
      <c r="A879" s="1" t="s">
        <v>17</v>
      </c>
      <c r="B879" s="1" t="n">
        <v>56274897</v>
      </c>
      <c r="C879" s="1" t="s">
        <v>1059</v>
      </c>
      <c r="D879" s="1" t="s">
        <v>1060</v>
      </c>
    </row>
    <row collapsed="false" customFormat="false" customHeight="false" hidden="false" ht="14.75" outlineLevel="0" r="880">
      <c r="A880" s="1" t="s">
        <v>6</v>
      </c>
      <c r="B880" s="1" t="n">
        <v>88830304</v>
      </c>
      <c r="C880" s="1" t="s">
        <v>1061</v>
      </c>
      <c r="D880" s="1" t="s">
        <v>1062</v>
      </c>
    </row>
    <row collapsed="false" customFormat="false" customHeight="false" hidden="false" ht="14.75" outlineLevel="0" r="881">
      <c r="A881" s="1" t="s">
        <v>6</v>
      </c>
      <c r="B881" s="1" t="n">
        <v>88830038</v>
      </c>
      <c r="C881" s="1" t="s">
        <v>1063</v>
      </c>
      <c r="D881" s="1" t="s">
        <v>1062</v>
      </c>
    </row>
    <row collapsed="false" customFormat="false" customHeight="false" hidden="false" ht="14.75" outlineLevel="0" r="882">
      <c r="A882" s="1" t="s">
        <v>6</v>
      </c>
      <c r="B882" s="1" t="n">
        <v>88830037</v>
      </c>
      <c r="C882" s="1" t="s">
        <v>1064</v>
      </c>
      <c r="D882" s="1" t="s">
        <v>1062</v>
      </c>
    </row>
    <row collapsed="false" customFormat="false" customHeight="false" hidden="false" ht="14.75" outlineLevel="0" r="883">
      <c r="A883" s="1" t="s">
        <v>6</v>
      </c>
      <c r="B883" s="1" t="n">
        <v>9993894</v>
      </c>
      <c r="C883" s="1" t="s">
        <v>1065</v>
      </c>
      <c r="D883" s="1" t="s">
        <v>1062</v>
      </c>
    </row>
    <row collapsed="false" customFormat="false" customHeight="false" hidden="false" ht="14.75" outlineLevel="0" r="884">
      <c r="A884" s="1" t="s">
        <v>6</v>
      </c>
      <c r="B884" s="1" t="n">
        <v>88890019</v>
      </c>
      <c r="C884" s="1" t="s">
        <v>1066</v>
      </c>
      <c r="D884" s="1" t="s">
        <v>1062</v>
      </c>
    </row>
    <row collapsed="false" customFormat="false" customHeight="false" hidden="false" ht="14.75" outlineLevel="0" r="885">
      <c r="A885" s="1" t="s">
        <v>6</v>
      </c>
      <c r="B885" s="1" t="n">
        <v>88830319</v>
      </c>
      <c r="C885" s="1" t="s">
        <v>1067</v>
      </c>
      <c r="D885" s="1" t="s">
        <v>1062</v>
      </c>
    </row>
    <row collapsed="false" customFormat="false" customHeight="false" hidden="false" ht="14.75" outlineLevel="0" r="886">
      <c r="A886" s="1" t="s">
        <v>6</v>
      </c>
      <c r="B886" s="1" t="n">
        <v>88830320</v>
      </c>
      <c r="C886" s="1" t="s">
        <v>1068</v>
      </c>
      <c r="D886" s="1" t="s">
        <v>1062</v>
      </c>
    </row>
    <row collapsed="false" customFormat="false" customHeight="false" hidden="false" ht="14.75" outlineLevel="0" r="887">
      <c r="A887" s="1" t="s">
        <v>6</v>
      </c>
      <c r="B887" s="1" t="n">
        <v>88830115</v>
      </c>
      <c r="C887" s="1" t="s">
        <v>1069</v>
      </c>
      <c r="D887" s="1" t="s">
        <v>1062</v>
      </c>
    </row>
    <row collapsed="false" customFormat="false" customHeight="false" hidden="false" ht="14.75" outlineLevel="0" r="888">
      <c r="A888" s="1" t="s">
        <v>6</v>
      </c>
      <c r="B888" s="1" t="n">
        <v>88830332</v>
      </c>
      <c r="C888" s="1" t="s">
        <v>1070</v>
      </c>
      <c r="D888" s="1" t="s">
        <v>1062</v>
      </c>
    </row>
    <row collapsed="false" customFormat="false" customHeight="false" hidden="false" ht="14.75" outlineLevel="0" r="889">
      <c r="A889" s="1" t="s">
        <v>6</v>
      </c>
      <c r="B889" s="1" t="n">
        <v>12740465</v>
      </c>
      <c r="C889" s="1" t="s">
        <v>1071</v>
      </c>
      <c r="D889" s="1" t="s">
        <v>1062</v>
      </c>
    </row>
    <row collapsed="false" customFormat="false" customHeight="false" hidden="false" ht="14.75" outlineLevel="0" r="890">
      <c r="A890" s="1" t="s">
        <v>281</v>
      </c>
      <c r="B890" s="1" t="n">
        <v>87051</v>
      </c>
      <c r="C890" s="1" t="s">
        <v>1072</v>
      </c>
      <c r="D890" s="1" t="s">
        <v>1062</v>
      </c>
    </row>
    <row collapsed="false" customFormat="false" customHeight="false" hidden="false" ht="14.75" outlineLevel="0" r="891">
      <c r="A891" s="1" t="s">
        <v>281</v>
      </c>
      <c r="B891" s="1" t="n">
        <v>87058</v>
      </c>
      <c r="C891" s="1" t="s">
        <v>1073</v>
      </c>
      <c r="D891" s="1" t="s">
        <v>1062</v>
      </c>
    </row>
    <row collapsed="false" customFormat="false" customHeight="false" hidden="false" ht="14.75" outlineLevel="0" r="892">
      <c r="A892" s="1" t="s">
        <v>281</v>
      </c>
      <c r="B892" s="1" t="n">
        <v>96251</v>
      </c>
      <c r="C892" s="1" t="s">
        <v>1074</v>
      </c>
      <c r="D892" s="1" t="s">
        <v>1075</v>
      </c>
    </row>
    <row collapsed="false" customFormat="false" customHeight="false" hidden="false" ht="14.75" outlineLevel="0" r="893">
      <c r="A893" s="1" t="s">
        <v>6</v>
      </c>
      <c r="B893" s="1" t="n">
        <v>20756597</v>
      </c>
      <c r="C893" s="1" t="s">
        <v>1076</v>
      </c>
      <c r="D893" s="1" t="s">
        <v>1077</v>
      </c>
    </row>
    <row collapsed="false" customFormat="false" customHeight="false" hidden="false" ht="14.75" outlineLevel="0" r="894">
      <c r="A894" s="1" t="s">
        <v>17</v>
      </c>
      <c r="B894" s="1" t="n">
        <v>56296437</v>
      </c>
      <c r="C894" s="1" t="s">
        <v>1078</v>
      </c>
      <c r="D894" s="1" t="s">
        <v>1077</v>
      </c>
    </row>
    <row collapsed="false" customFormat="false" customHeight="false" hidden="false" ht="14.75" outlineLevel="0" r="895">
      <c r="A895" s="1" t="s">
        <v>17</v>
      </c>
      <c r="B895" s="1" t="n">
        <v>56298144</v>
      </c>
      <c r="C895" s="1" t="s">
        <v>1079</v>
      </c>
      <c r="D895" s="1" t="s">
        <v>1080</v>
      </c>
    </row>
    <row collapsed="false" customFormat="false" customHeight="false" hidden="false" ht="14.75" outlineLevel="0" r="896">
      <c r="A896" s="1" t="s">
        <v>17</v>
      </c>
      <c r="B896" s="1" t="n">
        <v>56298151</v>
      </c>
      <c r="C896" s="1" t="s">
        <v>1081</v>
      </c>
      <c r="D896" s="1" t="s">
        <v>1082</v>
      </c>
    </row>
    <row collapsed="false" customFormat="false" customHeight="false" hidden="false" ht="14.75" outlineLevel="0" r="897">
      <c r="A897" s="1" t="s">
        <v>274</v>
      </c>
      <c r="B897" s="1" t="n">
        <v>8099474</v>
      </c>
      <c r="C897" s="1" t="s">
        <v>1083</v>
      </c>
      <c r="D897" s="1" t="s">
        <v>1084</v>
      </c>
    </row>
    <row collapsed="false" customFormat="false" customHeight="false" hidden="false" ht="14.75" outlineLevel="0" r="898">
      <c r="A898" s="1" t="s">
        <v>274</v>
      </c>
      <c r="B898" s="1" t="n">
        <v>2900885</v>
      </c>
      <c r="C898" s="1" t="s">
        <v>1085</v>
      </c>
      <c r="D898" s="1" t="s">
        <v>1084</v>
      </c>
    </row>
    <row collapsed="false" customFormat="false" customHeight="false" hidden="false" ht="14.75" outlineLevel="0" r="899">
      <c r="A899" s="1" t="s">
        <v>17</v>
      </c>
      <c r="B899" s="1" t="n">
        <v>59726364</v>
      </c>
      <c r="C899" s="1" t="s">
        <v>1086</v>
      </c>
      <c r="D899" s="1" t="s">
        <v>1084</v>
      </c>
    </row>
    <row collapsed="false" customFormat="false" customHeight="false" hidden="false" ht="14.75" outlineLevel="0" r="900">
      <c r="A900" s="1" t="s">
        <v>274</v>
      </c>
      <c r="B900" s="1" t="n">
        <v>2900883</v>
      </c>
      <c r="C900" s="1" t="s">
        <v>1087</v>
      </c>
      <c r="D900" s="1" t="s">
        <v>1084</v>
      </c>
    </row>
    <row collapsed="false" customFormat="false" customHeight="false" hidden="false" ht="14.75" outlineLevel="0" r="901">
      <c r="A901" s="1" t="s">
        <v>6</v>
      </c>
      <c r="B901" s="1" t="n">
        <v>11712678</v>
      </c>
      <c r="C901" s="1" t="s">
        <v>1088</v>
      </c>
      <c r="D901" s="1" t="s">
        <v>1084</v>
      </c>
    </row>
    <row collapsed="false" customFormat="false" customHeight="false" hidden="false" ht="14.75" outlineLevel="0" r="902">
      <c r="A902" s="1" t="s">
        <v>6</v>
      </c>
      <c r="B902" s="1" t="n">
        <v>12746463</v>
      </c>
      <c r="C902" s="1" t="s">
        <v>1089</v>
      </c>
      <c r="D902" s="1" t="s">
        <v>1084</v>
      </c>
    </row>
    <row collapsed="false" customFormat="false" customHeight="false" hidden="false" ht="14.75" outlineLevel="0" r="903">
      <c r="A903" s="1" t="s">
        <v>6</v>
      </c>
      <c r="B903" s="1" t="n">
        <v>11713002</v>
      </c>
      <c r="C903" s="1" t="s">
        <v>1090</v>
      </c>
      <c r="D903" s="1" t="s">
        <v>1084</v>
      </c>
    </row>
    <row collapsed="false" customFormat="false" customHeight="false" hidden="false" ht="14.75" outlineLevel="0" r="904">
      <c r="A904" s="1" t="s">
        <v>6</v>
      </c>
      <c r="B904" s="1" t="n">
        <v>11713025</v>
      </c>
      <c r="C904" s="1" t="s">
        <v>1091</v>
      </c>
      <c r="D904" s="1" t="s">
        <v>1084</v>
      </c>
    </row>
    <row collapsed="false" customFormat="false" customHeight="false" hidden="false" ht="14.75" outlineLevel="0" r="905">
      <c r="A905" s="1" t="s">
        <v>6</v>
      </c>
      <c r="B905" s="1" t="n">
        <v>11713026</v>
      </c>
      <c r="C905" s="1" t="s">
        <v>1092</v>
      </c>
      <c r="D905" s="1" t="s">
        <v>1084</v>
      </c>
    </row>
    <row collapsed="false" customFormat="false" customHeight="false" hidden="false" ht="14.75" outlineLevel="0" r="906">
      <c r="A906" s="1" t="s">
        <v>6</v>
      </c>
      <c r="B906" s="1" t="n">
        <v>17405766</v>
      </c>
      <c r="C906" s="1" t="s">
        <v>1093</v>
      </c>
      <c r="D906" s="1" t="s">
        <v>1094</v>
      </c>
    </row>
    <row collapsed="false" customFormat="false" customHeight="false" hidden="false" ht="14.75" outlineLevel="0" r="907">
      <c r="A907" s="1" t="s">
        <v>274</v>
      </c>
      <c r="B907" s="1" t="n">
        <v>2904167</v>
      </c>
      <c r="C907" s="1" t="s">
        <v>1095</v>
      </c>
      <c r="D907" s="1" t="s">
        <v>1094</v>
      </c>
    </row>
    <row collapsed="false" customFormat="false" customHeight="false" hidden="false" ht="14.75" outlineLevel="0" r="908">
      <c r="A908" s="1" t="s">
        <v>6</v>
      </c>
      <c r="B908" s="1" t="n">
        <v>15137942</v>
      </c>
      <c r="C908" s="1" t="s">
        <v>1096</v>
      </c>
      <c r="D908" s="1" t="s">
        <v>1094</v>
      </c>
    </row>
    <row collapsed="false" customFormat="false" customHeight="false" hidden="false" ht="14.75" outlineLevel="0" r="909">
      <c r="A909" s="1" t="s">
        <v>6</v>
      </c>
      <c r="B909" s="1" t="n">
        <v>15053921</v>
      </c>
      <c r="C909" s="1" t="s">
        <v>1097</v>
      </c>
      <c r="D909" s="1" t="s">
        <v>1094</v>
      </c>
    </row>
    <row collapsed="false" customFormat="false" customHeight="false" hidden="false" ht="14.75" outlineLevel="0" r="910">
      <c r="A910" s="1" t="s">
        <v>274</v>
      </c>
      <c r="B910" s="1" t="n">
        <v>2900880</v>
      </c>
      <c r="C910" s="1" t="s">
        <v>1098</v>
      </c>
      <c r="D910" s="1" t="s">
        <v>1094</v>
      </c>
    </row>
    <row collapsed="false" customFormat="false" customHeight="false" hidden="false" ht="14.75" outlineLevel="0" r="911">
      <c r="A911" s="1" t="s">
        <v>17</v>
      </c>
      <c r="B911" s="1" t="n">
        <v>54463872</v>
      </c>
      <c r="C911" s="1" t="s">
        <v>1099</v>
      </c>
      <c r="D911" s="1" t="s">
        <v>1094</v>
      </c>
    </row>
    <row collapsed="false" customFormat="false" customHeight="false" hidden="false" ht="14.75" outlineLevel="0" r="912">
      <c r="A912" s="1" t="s">
        <v>17</v>
      </c>
      <c r="B912" s="1" t="n">
        <v>20247441</v>
      </c>
      <c r="C912" s="1" t="s">
        <v>1100</v>
      </c>
      <c r="D912" s="1" t="s">
        <v>1094</v>
      </c>
    </row>
    <row collapsed="false" customFormat="false" customHeight="false" hidden="false" ht="14.75" outlineLevel="0" r="913">
      <c r="A913" s="1" t="s">
        <v>6</v>
      </c>
      <c r="B913" s="1" t="n">
        <v>11205848</v>
      </c>
      <c r="C913" s="1" t="s">
        <v>1101</v>
      </c>
      <c r="D913" s="1" t="s">
        <v>1102</v>
      </c>
    </row>
    <row collapsed="false" customFormat="false" customHeight="false" hidden="false" ht="14.75" outlineLevel="0" r="914">
      <c r="A914" s="1" t="s">
        <v>274</v>
      </c>
      <c r="B914" s="1" t="n">
        <v>6045310</v>
      </c>
      <c r="C914" s="1" t="s">
        <v>1103</v>
      </c>
      <c r="D914" s="1" t="s">
        <v>1102</v>
      </c>
    </row>
    <row collapsed="false" customFormat="false" customHeight="false" hidden="false" ht="14.75" outlineLevel="0" r="915">
      <c r="A915" s="1" t="s">
        <v>6</v>
      </c>
      <c r="B915" s="1" t="n">
        <v>1614562</v>
      </c>
      <c r="C915" s="1" t="s">
        <v>1104</v>
      </c>
      <c r="D915" s="1" t="s">
        <v>1102</v>
      </c>
    </row>
    <row collapsed="false" customFormat="false" customHeight="false" hidden="false" ht="14.75" outlineLevel="0" r="916">
      <c r="A916" s="1" t="s">
        <v>274</v>
      </c>
      <c r="B916" s="1" t="n">
        <v>2909844</v>
      </c>
      <c r="C916" s="1" t="s">
        <v>1105</v>
      </c>
      <c r="D916" s="1" t="s">
        <v>1102</v>
      </c>
    </row>
    <row collapsed="false" customFormat="false" customHeight="false" hidden="false" ht="14.75" outlineLevel="0" r="917">
      <c r="A917" s="1" t="s">
        <v>6</v>
      </c>
      <c r="B917" s="1" t="n">
        <v>16809683</v>
      </c>
      <c r="C917" s="1" t="s">
        <v>1106</v>
      </c>
      <c r="D917" s="1" t="s">
        <v>1102</v>
      </c>
    </row>
    <row collapsed="false" customFormat="false" customHeight="false" hidden="false" ht="14.75" outlineLevel="0" r="918">
      <c r="A918" s="1" t="s">
        <v>6</v>
      </c>
      <c r="B918" s="1" t="n">
        <v>11305464</v>
      </c>
      <c r="C918" s="1" t="s">
        <v>1107</v>
      </c>
      <c r="D918" s="1" t="s">
        <v>1102</v>
      </c>
    </row>
    <row collapsed="false" customFormat="false" customHeight="false" hidden="false" ht="14.75" outlineLevel="0" r="919">
      <c r="A919" s="1" t="s">
        <v>274</v>
      </c>
      <c r="B919" s="1" t="n">
        <v>2805380</v>
      </c>
      <c r="C919" s="1" t="s">
        <v>1108</v>
      </c>
      <c r="D919" s="1" t="s">
        <v>1102</v>
      </c>
    </row>
    <row collapsed="false" customFormat="false" customHeight="false" hidden="false" ht="14.75" outlineLevel="0" r="920">
      <c r="A920" s="1" t="s">
        <v>17</v>
      </c>
      <c r="B920" s="1" t="n">
        <v>80810104</v>
      </c>
      <c r="C920" s="1" t="s">
        <v>1109</v>
      </c>
      <c r="D920" s="1" t="s">
        <v>1102</v>
      </c>
    </row>
    <row collapsed="false" customFormat="false" customHeight="false" hidden="false" ht="14.75" outlineLevel="0" r="921">
      <c r="A921" s="1" t="s">
        <v>6</v>
      </c>
      <c r="B921" s="1" t="n">
        <v>11315002</v>
      </c>
      <c r="C921" s="1" t="s">
        <v>1110</v>
      </c>
      <c r="D921" s="1" t="s">
        <v>1102</v>
      </c>
    </row>
    <row collapsed="false" customFormat="false" customHeight="false" hidden="false" ht="14.75" outlineLevel="0" r="922">
      <c r="A922" s="1" t="s">
        <v>6</v>
      </c>
      <c r="B922" s="1" t="n">
        <v>11014371</v>
      </c>
      <c r="C922" s="1" t="s">
        <v>1111</v>
      </c>
      <c r="D922" s="1" t="s">
        <v>1102</v>
      </c>
    </row>
    <row collapsed="false" customFormat="false" customHeight="false" hidden="false" ht="14.75" outlineLevel="0" r="923">
      <c r="A923" s="1" t="s">
        <v>17</v>
      </c>
      <c r="B923" s="1" t="n">
        <v>13942362</v>
      </c>
      <c r="C923" s="1" t="s">
        <v>1112</v>
      </c>
      <c r="D923" s="1" t="s">
        <v>1102</v>
      </c>
    </row>
    <row collapsed="false" customFormat="false" customHeight="false" hidden="false" ht="14.75" outlineLevel="0" r="924">
      <c r="A924" s="1" t="s">
        <v>17</v>
      </c>
      <c r="B924" s="1" t="n">
        <v>13927447</v>
      </c>
      <c r="C924" s="1" t="s">
        <v>1113</v>
      </c>
      <c r="D924" s="1" t="s">
        <v>1102</v>
      </c>
    </row>
    <row collapsed="false" customFormat="false" customHeight="false" hidden="false" ht="14.75" outlineLevel="0" r="925">
      <c r="A925" s="1" t="s">
        <v>6</v>
      </c>
      <c r="B925" s="1" t="n">
        <v>11052046</v>
      </c>
      <c r="C925" s="1" t="s">
        <v>1114</v>
      </c>
      <c r="D925" s="1" t="s">
        <v>1102</v>
      </c>
    </row>
    <row collapsed="false" customFormat="false" customHeight="false" hidden="false" ht="14.75" outlineLevel="0" r="926">
      <c r="A926" s="1" t="s">
        <v>17</v>
      </c>
      <c r="B926" s="1" t="n">
        <v>13911755</v>
      </c>
      <c r="C926" s="1" t="s">
        <v>1115</v>
      </c>
      <c r="D926" s="1" t="s">
        <v>1102</v>
      </c>
    </row>
    <row collapsed="false" customFormat="false" customHeight="false" hidden="false" ht="14.75" outlineLevel="0" r="927">
      <c r="A927" s="1" t="s">
        <v>6</v>
      </c>
      <c r="B927" s="1" t="n">
        <v>11175473</v>
      </c>
      <c r="C927" s="1" t="s">
        <v>1116</v>
      </c>
      <c r="D927" s="1" t="s">
        <v>1102</v>
      </c>
    </row>
    <row collapsed="false" customFormat="false" customHeight="false" hidden="false" ht="14.75" outlineLevel="0" r="928">
      <c r="A928" s="1" t="s">
        <v>6</v>
      </c>
      <c r="B928" s="1" t="n">
        <v>11305482</v>
      </c>
      <c r="C928" s="1" t="s">
        <v>1117</v>
      </c>
      <c r="D928" s="1" t="s">
        <v>1102</v>
      </c>
    </row>
    <row collapsed="false" customFormat="false" customHeight="false" hidden="false" ht="14.75" outlineLevel="0" r="929">
      <c r="A929" s="1" t="s">
        <v>274</v>
      </c>
      <c r="B929" s="1" t="n">
        <v>2801363</v>
      </c>
      <c r="C929" s="1" t="s">
        <v>1118</v>
      </c>
      <c r="D929" s="1" t="s">
        <v>1102</v>
      </c>
    </row>
    <row collapsed="false" customFormat="false" customHeight="false" hidden="false" ht="14.75" outlineLevel="0" r="930">
      <c r="A930" s="1" t="s">
        <v>6</v>
      </c>
      <c r="B930" s="1" t="n">
        <v>11200982</v>
      </c>
      <c r="C930" s="1" t="s">
        <v>1119</v>
      </c>
      <c r="D930" s="1" t="s">
        <v>1102</v>
      </c>
    </row>
    <row collapsed="false" customFormat="false" customHeight="false" hidden="false" ht="14.75" outlineLevel="0" r="931">
      <c r="A931" s="1" t="s">
        <v>6</v>
      </c>
      <c r="B931" s="1" t="n">
        <v>11400125</v>
      </c>
      <c r="C931" s="1" t="s">
        <v>1120</v>
      </c>
      <c r="D931" s="1" t="s">
        <v>1102</v>
      </c>
    </row>
    <row collapsed="false" customFormat="false" customHeight="false" hidden="false" ht="14.75" outlineLevel="0" r="932">
      <c r="A932" s="1" t="s">
        <v>6</v>
      </c>
      <c r="B932" s="1" t="n">
        <v>11413653</v>
      </c>
      <c r="C932" s="1" t="s">
        <v>1121</v>
      </c>
      <c r="D932" s="1" t="s">
        <v>1102</v>
      </c>
    </row>
    <row collapsed="false" customFormat="false" customHeight="false" hidden="false" ht="14.75" outlineLevel="0" r="933">
      <c r="A933" s="1" t="s">
        <v>274</v>
      </c>
      <c r="B933" s="1" t="n">
        <v>2901031</v>
      </c>
      <c r="C933" s="1" t="s">
        <v>1122</v>
      </c>
      <c r="D933" s="1" t="s">
        <v>1102</v>
      </c>
    </row>
    <row collapsed="false" customFormat="false" customHeight="false" hidden="false" ht="14.75" outlineLevel="0" r="934">
      <c r="A934" s="1" t="s">
        <v>274</v>
      </c>
      <c r="B934" s="1" t="n">
        <v>2910157</v>
      </c>
      <c r="C934" s="1" t="s">
        <v>1123</v>
      </c>
      <c r="D934" s="1" t="s">
        <v>1102</v>
      </c>
    </row>
    <row collapsed="false" customFormat="false" customHeight="false" hidden="false" ht="14.75" outlineLevel="0" r="935">
      <c r="A935" s="1" t="s">
        <v>17</v>
      </c>
      <c r="B935" s="1" t="n">
        <v>80866809</v>
      </c>
      <c r="C935" s="1" t="s">
        <v>1124</v>
      </c>
      <c r="D935" s="1" t="s">
        <v>1102</v>
      </c>
    </row>
    <row collapsed="false" customFormat="false" customHeight="false" hidden="false" ht="14.75" outlineLevel="0" r="936">
      <c r="A936" s="1" t="s">
        <v>17</v>
      </c>
      <c r="B936" s="1" t="n">
        <v>13914197</v>
      </c>
      <c r="C936" s="1" t="s">
        <v>1125</v>
      </c>
      <c r="D936" s="1" t="s">
        <v>1102</v>
      </c>
    </row>
    <row collapsed="false" customFormat="false" customHeight="false" hidden="false" ht="14.75" outlineLevel="0" r="937">
      <c r="A937" s="1" t="s">
        <v>274</v>
      </c>
      <c r="B937" s="1" t="n">
        <v>2910158</v>
      </c>
      <c r="C937" s="1" t="s">
        <v>1126</v>
      </c>
      <c r="D937" s="1" t="s">
        <v>1102</v>
      </c>
    </row>
    <row collapsed="false" customFormat="false" customHeight="false" hidden="false" ht="14.75" outlineLevel="0" r="938">
      <c r="A938" s="1" t="s">
        <v>6</v>
      </c>
      <c r="B938" s="1" t="n">
        <v>11708907</v>
      </c>
      <c r="C938" s="1" t="s">
        <v>1127</v>
      </c>
      <c r="D938" s="1" t="s">
        <v>1102</v>
      </c>
    </row>
    <row collapsed="false" customFormat="false" customHeight="false" hidden="false" ht="14.75" outlineLevel="0" r="939">
      <c r="A939" s="1" t="s">
        <v>17</v>
      </c>
      <c r="B939" s="1" t="n">
        <v>13915913</v>
      </c>
      <c r="C939" s="1" t="s">
        <v>1128</v>
      </c>
      <c r="D939" s="1" t="s">
        <v>1102</v>
      </c>
    </row>
    <row collapsed="false" customFormat="false" customHeight="false" hidden="false" ht="14.75" outlineLevel="0" r="940">
      <c r="A940" s="1" t="s">
        <v>4</v>
      </c>
      <c r="B940" s="1" t="n">
        <v>7416752</v>
      </c>
      <c r="C940" s="1" t="s">
        <v>1129</v>
      </c>
      <c r="D940" s="1" t="s">
        <v>1102</v>
      </c>
    </row>
    <row collapsed="false" customFormat="false" customHeight="false" hidden="false" ht="14.75" outlineLevel="0" r="941">
      <c r="A941" s="1" t="s">
        <v>6</v>
      </c>
      <c r="B941" s="1" t="n">
        <v>14212914</v>
      </c>
      <c r="C941" s="1" t="s">
        <v>1130</v>
      </c>
      <c r="D941" s="1" t="s">
        <v>1102</v>
      </c>
    </row>
    <row collapsed="false" customFormat="false" customHeight="false" hidden="false" ht="14.75" outlineLevel="0" r="942">
      <c r="A942" s="1" t="s">
        <v>274</v>
      </c>
      <c r="B942" s="1" t="n">
        <v>2901454</v>
      </c>
      <c r="C942" s="1" t="s">
        <v>1131</v>
      </c>
      <c r="D942" s="1" t="s">
        <v>1102</v>
      </c>
    </row>
    <row collapsed="false" customFormat="false" customHeight="false" hidden="false" ht="14.75" outlineLevel="0" r="943">
      <c r="A943" s="1" t="s">
        <v>6</v>
      </c>
      <c r="B943" s="1" t="n">
        <v>4742010</v>
      </c>
      <c r="C943" s="1" t="s">
        <v>1132</v>
      </c>
      <c r="D943" s="1" t="s">
        <v>1102</v>
      </c>
    </row>
    <row collapsed="false" customFormat="false" customHeight="false" hidden="false" ht="14.75" outlineLevel="0" r="944">
      <c r="A944" s="1" t="s">
        <v>17</v>
      </c>
      <c r="B944" s="1" t="n">
        <v>80779283</v>
      </c>
      <c r="C944" s="1" t="s">
        <v>1133</v>
      </c>
      <c r="D944" s="1" t="s">
        <v>1102</v>
      </c>
    </row>
    <row collapsed="false" customFormat="false" customHeight="false" hidden="false" ht="14.75" outlineLevel="0" r="945">
      <c r="A945" s="1" t="s">
        <v>17</v>
      </c>
      <c r="B945" s="1" t="n">
        <v>56294820</v>
      </c>
      <c r="C945" s="1" t="s">
        <v>1134</v>
      </c>
      <c r="D945" s="1" t="s">
        <v>1102</v>
      </c>
    </row>
    <row collapsed="false" customFormat="false" customHeight="false" hidden="false" ht="14.75" outlineLevel="0" r="946">
      <c r="A946" s="1" t="s">
        <v>17</v>
      </c>
      <c r="B946" s="1" t="n">
        <v>56240575</v>
      </c>
      <c r="C946" s="1" t="s">
        <v>1135</v>
      </c>
      <c r="D946" s="1" t="s">
        <v>1102</v>
      </c>
    </row>
    <row collapsed="false" customFormat="false" customHeight="false" hidden="false" ht="14.75" outlineLevel="0" r="947">
      <c r="A947" s="1" t="s">
        <v>6</v>
      </c>
      <c r="B947" s="1" t="n">
        <v>11119738</v>
      </c>
      <c r="C947" s="1" t="s">
        <v>1136</v>
      </c>
      <c r="D947" s="1" t="s">
        <v>1102</v>
      </c>
    </row>
    <row collapsed="false" customFormat="false" customHeight="false" hidden="false" ht="14.75" outlineLevel="0" r="948">
      <c r="A948" s="1" t="s">
        <v>6</v>
      </c>
      <c r="B948" s="1" t="n">
        <v>14375597</v>
      </c>
      <c r="C948" s="1" t="s">
        <v>1137</v>
      </c>
      <c r="D948" s="1" t="s">
        <v>1102</v>
      </c>
    </row>
    <row collapsed="false" customFormat="false" customHeight="false" hidden="false" ht="14.75" outlineLevel="0" r="949">
      <c r="A949" s="1" t="s">
        <v>6</v>
      </c>
      <c r="B949" s="1" t="n">
        <v>11370656</v>
      </c>
      <c r="C949" s="1" t="s">
        <v>1138</v>
      </c>
      <c r="D949" s="1" t="s">
        <v>1102</v>
      </c>
    </row>
    <row collapsed="false" customFormat="false" customHeight="false" hidden="false" ht="14.75" outlineLevel="0" r="950">
      <c r="A950" s="1" t="s">
        <v>6</v>
      </c>
      <c r="B950" s="1" t="n">
        <v>11715976</v>
      </c>
      <c r="C950" s="1" t="s">
        <v>1139</v>
      </c>
      <c r="D950" s="1" t="s">
        <v>1102</v>
      </c>
    </row>
    <row collapsed="false" customFormat="false" customHeight="false" hidden="false" ht="14.75" outlineLevel="0" r="951">
      <c r="A951" s="1" t="s">
        <v>17</v>
      </c>
      <c r="B951" s="1" t="n">
        <v>80866841</v>
      </c>
      <c r="C951" s="1" t="s">
        <v>1140</v>
      </c>
      <c r="D951" s="1" t="s">
        <v>1102</v>
      </c>
    </row>
    <row collapsed="false" customFormat="false" customHeight="false" hidden="false" ht="14.75" outlineLevel="0" r="952">
      <c r="A952" s="1" t="s">
        <v>17</v>
      </c>
      <c r="B952" s="1" t="n">
        <v>13913793</v>
      </c>
      <c r="C952" s="1" t="s">
        <v>1141</v>
      </c>
      <c r="D952" s="1" t="s">
        <v>1102</v>
      </c>
    </row>
    <row collapsed="false" customFormat="false" customHeight="false" hidden="false" ht="14.75" outlineLevel="0" r="953">
      <c r="A953" s="1" t="s">
        <v>6</v>
      </c>
      <c r="B953" s="1" t="n">
        <v>11715306</v>
      </c>
      <c r="C953" s="1" t="s">
        <v>1142</v>
      </c>
      <c r="D953" s="1" t="s">
        <v>1102</v>
      </c>
    </row>
    <row collapsed="false" customFormat="false" customHeight="false" hidden="false" ht="14.75" outlineLevel="0" r="954">
      <c r="A954" s="1" t="s">
        <v>274</v>
      </c>
      <c r="B954" s="1" t="n">
        <v>2901453</v>
      </c>
      <c r="C954" s="1" t="s">
        <v>1143</v>
      </c>
      <c r="D954" s="1" t="s">
        <v>1102</v>
      </c>
    </row>
    <row collapsed="false" customFormat="false" customHeight="false" hidden="false" ht="14.75" outlineLevel="0" r="955">
      <c r="A955" s="1" t="s">
        <v>6</v>
      </c>
      <c r="B955" s="1" t="n">
        <v>11715758</v>
      </c>
      <c r="C955" s="1" t="s">
        <v>1144</v>
      </c>
      <c r="D955" s="1" t="s">
        <v>1102</v>
      </c>
    </row>
    <row collapsed="false" customFormat="false" customHeight="false" hidden="false" ht="14.75" outlineLevel="0" r="956">
      <c r="A956" s="1" t="s">
        <v>6</v>
      </c>
      <c r="B956" s="1" t="n">
        <v>15029500</v>
      </c>
      <c r="C956" s="1" t="s">
        <v>1145</v>
      </c>
      <c r="D956" s="1" t="s">
        <v>1102</v>
      </c>
    </row>
    <row collapsed="false" customFormat="false" customHeight="false" hidden="false" ht="14.75" outlineLevel="0" r="957">
      <c r="A957" s="1" t="s">
        <v>17</v>
      </c>
      <c r="B957" s="1" t="n">
        <v>20311007</v>
      </c>
      <c r="C957" s="1" t="s">
        <v>1146</v>
      </c>
      <c r="D957" s="1" t="s">
        <v>1102</v>
      </c>
    </row>
    <row collapsed="false" customFormat="false" customHeight="false" hidden="false" ht="14.75" outlineLevel="0" r="958">
      <c r="A958" s="1" t="s">
        <v>6</v>
      </c>
      <c r="B958" s="1" t="n">
        <v>4809438</v>
      </c>
      <c r="C958" s="1" t="s">
        <v>1147</v>
      </c>
      <c r="D958" s="1" t="s">
        <v>1102</v>
      </c>
    </row>
    <row collapsed="false" customFormat="false" customHeight="false" hidden="false" ht="14.75" outlineLevel="0" r="959">
      <c r="A959" s="1" t="s">
        <v>6</v>
      </c>
      <c r="B959" s="1" t="n">
        <v>14373143</v>
      </c>
      <c r="C959" s="1" t="s">
        <v>1148</v>
      </c>
      <c r="D959" s="1" t="s">
        <v>1102</v>
      </c>
    </row>
    <row collapsed="false" customFormat="false" customHeight="false" hidden="false" ht="14.75" outlineLevel="0" r="960">
      <c r="A960" s="1" t="s">
        <v>6</v>
      </c>
      <c r="B960" s="1" t="n">
        <v>15048796</v>
      </c>
      <c r="C960" s="1" t="s">
        <v>1149</v>
      </c>
      <c r="D960" s="1" t="s">
        <v>1102</v>
      </c>
    </row>
    <row collapsed="false" customFormat="false" customHeight="false" hidden="false" ht="14.75" outlineLevel="0" r="961">
      <c r="A961" s="1" t="s">
        <v>6</v>
      </c>
      <c r="B961" s="1" t="n">
        <v>11996410</v>
      </c>
      <c r="C961" s="1" t="s">
        <v>1150</v>
      </c>
      <c r="D961" s="1" t="s">
        <v>1102</v>
      </c>
    </row>
    <row collapsed="false" customFormat="false" customHeight="false" hidden="false" ht="14.75" outlineLevel="0" r="962">
      <c r="A962" s="1" t="s">
        <v>274</v>
      </c>
      <c r="B962" s="1" t="n">
        <v>2904558</v>
      </c>
      <c r="C962" s="1" t="s">
        <v>1151</v>
      </c>
      <c r="D962" s="1" t="s">
        <v>1102</v>
      </c>
    </row>
    <row collapsed="false" customFormat="false" customHeight="false" hidden="false" ht="14.75" outlineLevel="0" r="963">
      <c r="A963" s="1" t="s">
        <v>274</v>
      </c>
      <c r="B963" s="1" t="n">
        <v>2233510</v>
      </c>
      <c r="C963" s="1" t="s">
        <v>1152</v>
      </c>
      <c r="D963" s="1" t="s">
        <v>1102</v>
      </c>
    </row>
    <row collapsed="false" customFormat="false" customHeight="false" hidden="false" ht="14.75" outlineLevel="0" r="964">
      <c r="A964" s="1" t="s">
        <v>6</v>
      </c>
      <c r="B964" s="1" t="n">
        <v>11307730</v>
      </c>
      <c r="C964" s="1" t="s">
        <v>1153</v>
      </c>
      <c r="D964" s="1" t="s">
        <v>1102</v>
      </c>
    </row>
    <row collapsed="false" customFormat="false" customHeight="false" hidden="false" ht="14.75" outlineLevel="0" r="965">
      <c r="A965" s="1" t="s">
        <v>17</v>
      </c>
      <c r="B965" s="1" t="n">
        <v>20328985</v>
      </c>
      <c r="C965" s="1" t="s">
        <v>1154</v>
      </c>
      <c r="D965" s="1" t="s">
        <v>1102</v>
      </c>
    </row>
    <row collapsed="false" customFormat="false" customHeight="false" hidden="false" ht="14.75" outlineLevel="0" r="966">
      <c r="A966" s="1" t="s">
        <v>281</v>
      </c>
      <c r="B966" s="1" t="n">
        <v>74012</v>
      </c>
      <c r="C966" s="1" t="s">
        <v>1155</v>
      </c>
      <c r="D966" s="1" t="s">
        <v>1102</v>
      </c>
    </row>
    <row collapsed="false" customFormat="false" customHeight="false" hidden="false" ht="14.75" outlineLevel="0" r="967">
      <c r="A967" s="1" t="s">
        <v>17</v>
      </c>
      <c r="B967" s="1" t="n">
        <v>13869607</v>
      </c>
      <c r="C967" s="1" t="s">
        <v>1156</v>
      </c>
      <c r="D967" s="1" t="s">
        <v>1102</v>
      </c>
    </row>
    <row collapsed="false" customFormat="false" customHeight="false" hidden="false" ht="14.75" outlineLevel="0" r="968">
      <c r="A968" s="1" t="s">
        <v>17</v>
      </c>
      <c r="B968" s="1" t="n">
        <v>15516446</v>
      </c>
      <c r="C968" s="1" t="s">
        <v>1157</v>
      </c>
      <c r="D968" s="1" t="s">
        <v>1158</v>
      </c>
    </row>
    <row collapsed="false" customFormat="false" customHeight="false" hidden="false" ht="14.75" outlineLevel="0" r="969">
      <c r="A969" s="1" t="s">
        <v>6</v>
      </c>
      <c r="B969" s="1" t="n">
        <v>11714888</v>
      </c>
      <c r="C969" s="1" t="s">
        <v>1159</v>
      </c>
      <c r="D969" s="1" t="s">
        <v>1160</v>
      </c>
    </row>
    <row collapsed="false" customFormat="false" customHeight="false" hidden="false" ht="14.75" outlineLevel="0" r="970">
      <c r="A970" s="1" t="s">
        <v>6</v>
      </c>
      <c r="B970" s="1" t="n">
        <v>11435267</v>
      </c>
      <c r="C970" s="1" t="s">
        <v>1161</v>
      </c>
      <c r="D970" s="1" t="s">
        <v>1160</v>
      </c>
    </row>
    <row collapsed="false" customFormat="false" customHeight="false" hidden="false" ht="14.75" outlineLevel="0" r="971">
      <c r="A971" s="1" t="s">
        <v>4</v>
      </c>
      <c r="B971" s="1" t="n">
        <v>185727000</v>
      </c>
      <c r="C971" s="1" t="s">
        <v>1162</v>
      </c>
      <c r="D971" s="1" t="s">
        <v>1160</v>
      </c>
    </row>
    <row collapsed="false" customFormat="false" customHeight="false" hidden="false" ht="14.75" outlineLevel="0" r="972">
      <c r="A972" s="1" t="s">
        <v>6</v>
      </c>
      <c r="B972" s="1" t="n">
        <v>1676586</v>
      </c>
      <c r="C972" s="1" t="s">
        <v>1163</v>
      </c>
      <c r="D972" s="1" t="s">
        <v>1160</v>
      </c>
    </row>
    <row collapsed="false" customFormat="false" customHeight="false" hidden="false" ht="14.75" outlineLevel="0" r="973">
      <c r="A973" s="1" t="s">
        <v>4</v>
      </c>
      <c r="B973" s="1" t="n">
        <v>185727130</v>
      </c>
      <c r="C973" s="1" t="s">
        <v>1164</v>
      </c>
      <c r="D973" s="1" t="s">
        <v>1160</v>
      </c>
    </row>
    <row collapsed="false" customFormat="false" customHeight="false" hidden="false" ht="14.75" outlineLevel="0" r="974">
      <c r="A974" s="1" t="s">
        <v>6</v>
      </c>
      <c r="B974" s="1" t="n">
        <v>8159573</v>
      </c>
      <c r="C974" s="1" t="s">
        <v>1165</v>
      </c>
      <c r="D974" s="1" t="s">
        <v>1160</v>
      </c>
    </row>
    <row collapsed="false" customFormat="false" customHeight="false" hidden="false" ht="14.75" outlineLevel="0" r="975">
      <c r="A975" s="1" t="s">
        <v>6</v>
      </c>
      <c r="B975" s="1" t="n">
        <v>11130771</v>
      </c>
      <c r="C975" s="1" t="s">
        <v>1166</v>
      </c>
      <c r="D975" s="1" t="s">
        <v>1160</v>
      </c>
    </row>
    <row collapsed="false" customFormat="false" customHeight="false" hidden="false" ht="14.75" outlineLevel="0" r="976">
      <c r="A976" s="1" t="s">
        <v>6</v>
      </c>
      <c r="B976" s="1" t="n">
        <v>4772066</v>
      </c>
      <c r="C976" s="1" t="s">
        <v>1167</v>
      </c>
      <c r="D976" s="1" t="s">
        <v>1160</v>
      </c>
    </row>
    <row collapsed="false" customFormat="false" customHeight="false" hidden="false" ht="14.75" outlineLevel="0" r="977">
      <c r="A977" s="1" t="s">
        <v>6</v>
      </c>
      <c r="B977" s="1" t="n">
        <v>11715340</v>
      </c>
      <c r="C977" s="1" t="s">
        <v>1168</v>
      </c>
      <c r="D977" s="1" t="s">
        <v>1160</v>
      </c>
    </row>
    <row collapsed="false" customFormat="false" customHeight="false" hidden="false" ht="14.75" outlineLevel="0" r="978">
      <c r="A978" s="1" t="s">
        <v>6</v>
      </c>
      <c r="B978" s="1" t="n">
        <v>20593398</v>
      </c>
      <c r="C978" s="1" t="s">
        <v>1169</v>
      </c>
      <c r="D978" s="1" t="s">
        <v>1160</v>
      </c>
    </row>
    <row collapsed="false" customFormat="false" customHeight="false" hidden="false" ht="14.75" outlineLevel="0" r="979">
      <c r="A979" s="1" t="s">
        <v>6</v>
      </c>
      <c r="B979" s="1" t="n">
        <v>4965269</v>
      </c>
      <c r="C979" s="1" t="s">
        <v>1170</v>
      </c>
      <c r="D979" s="1" t="s">
        <v>1160</v>
      </c>
    </row>
    <row collapsed="false" customFormat="false" customHeight="false" hidden="false" ht="14.75" outlineLevel="0" r="980">
      <c r="A980" s="1" t="s">
        <v>6</v>
      </c>
      <c r="B980" s="1" t="n">
        <v>1543661</v>
      </c>
      <c r="C980" s="1" t="s">
        <v>1171</v>
      </c>
      <c r="D980" s="1" t="s">
        <v>1160</v>
      </c>
    </row>
    <row collapsed="false" customFormat="false" customHeight="false" hidden="false" ht="14.75" outlineLevel="0" r="981">
      <c r="A981" s="1" t="s">
        <v>6</v>
      </c>
      <c r="B981" s="1" t="n">
        <v>11193372</v>
      </c>
      <c r="C981" s="1" t="s">
        <v>1172</v>
      </c>
      <c r="D981" s="1" t="s">
        <v>1160</v>
      </c>
    </row>
    <row collapsed="false" customFormat="false" customHeight="false" hidden="false" ht="14.75" outlineLevel="0" r="982">
      <c r="A982" s="1" t="s">
        <v>6</v>
      </c>
      <c r="B982" s="1" t="n">
        <v>15168370</v>
      </c>
      <c r="C982" s="1" t="s">
        <v>1173</v>
      </c>
      <c r="D982" s="1" t="s">
        <v>1160</v>
      </c>
    </row>
    <row collapsed="false" customFormat="false" customHeight="false" hidden="false" ht="14.75" outlineLevel="0" r="983">
      <c r="A983" s="1" t="s">
        <v>281</v>
      </c>
      <c r="B983" s="1" t="n">
        <v>53954</v>
      </c>
      <c r="C983" s="1" t="s">
        <v>1174</v>
      </c>
      <c r="D983" s="1" t="s">
        <v>1160</v>
      </c>
    </row>
    <row collapsed="false" customFormat="false" customHeight="false" hidden="false" ht="14.75" outlineLevel="0" r="984">
      <c r="A984" s="1" t="s">
        <v>6</v>
      </c>
      <c r="B984" s="1" t="n">
        <v>4778400</v>
      </c>
      <c r="C984" s="1" t="s">
        <v>1175</v>
      </c>
      <c r="D984" s="1" t="s">
        <v>1160</v>
      </c>
    </row>
    <row collapsed="false" customFormat="false" customHeight="false" hidden="false" ht="14.75" outlineLevel="0" r="985">
      <c r="A985" s="1" t="s">
        <v>6</v>
      </c>
      <c r="B985" s="1" t="n">
        <v>11133260</v>
      </c>
      <c r="C985" s="1" t="s">
        <v>1176</v>
      </c>
      <c r="D985" s="1" t="s">
        <v>1160</v>
      </c>
    </row>
    <row collapsed="false" customFormat="false" customHeight="false" hidden="false" ht="14.75" outlineLevel="0" r="986">
      <c r="A986" s="1" t="s">
        <v>6</v>
      </c>
      <c r="B986" s="1" t="n">
        <v>11148581</v>
      </c>
      <c r="C986" s="1" t="s">
        <v>1177</v>
      </c>
      <c r="D986" s="1" t="s">
        <v>1160</v>
      </c>
    </row>
    <row collapsed="false" customFormat="false" customHeight="false" hidden="false" ht="14.75" outlineLevel="0" r="987">
      <c r="A987" s="1" t="s">
        <v>6</v>
      </c>
      <c r="B987" s="1" t="n">
        <v>11147515</v>
      </c>
      <c r="C987" s="1" t="s">
        <v>1178</v>
      </c>
      <c r="D987" s="1" t="s">
        <v>1160</v>
      </c>
    </row>
    <row collapsed="false" customFormat="false" customHeight="false" hidden="false" ht="14.75" outlineLevel="0" r="988">
      <c r="A988" s="1" t="s">
        <v>6</v>
      </c>
      <c r="B988" s="1" t="n">
        <v>11006219</v>
      </c>
      <c r="C988" s="1" t="s">
        <v>1179</v>
      </c>
      <c r="D988" s="1" t="s">
        <v>1160</v>
      </c>
    </row>
    <row collapsed="false" customFormat="false" customHeight="false" hidden="false" ht="14.75" outlineLevel="0" r="989">
      <c r="A989" s="1" t="s">
        <v>6</v>
      </c>
      <c r="B989" s="1" t="n">
        <v>4974361</v>
      </c>
      <c r="C989" s="1" t="s">
        <v>1180</v>
      </c>
      <c r="D989" s="1" t="s">
        <v>1160</v>
      </c>
    </row>
    <row collapsed="false" customFormat="false" customHeight="false" hidden="false" ht="14.75" outlineLevel="0" r="990">
      <c r="A990" s="1" t="s">
        <v>6</v>
      </c>
      <c r="B990" s="1" t="n">
        <v>11118694</v>
      </c>
      <c r="C990" s="1" t="s">
        <v>1181</v>
      </c>
      <c r="D990" s="1" t="s">
        <v>1160</v>
      </c>
    </row>
    <row collapsed="false" customFormat="false" customHeight="false" hidden="false" ht="14.75" outlineLevel="0" r="991">
      <c r="A991" s="1" t="s">
        <v>6</v>
      </c>
      <c r="B991" s="1" t="n">
        <v>11147282</v>
      </c>
      <c r="C991" s="1" t="s">
        <v>1182</v>
      </c>
      <c r="D991" s="1" t="s">
        <v>1160</v>
      </c>
    </row>
    <row collapsed="false" customFormat="false" customHeight="false" hidden="false" ht="14.75" outlineLevel="0" r="992">
      <c r="A992" s="1" t="s">
        <v>6</v>
      </c>
      <c r="B992" s="1" t="n">
        <v>1543655</v>
      </c>
      <c r="C992" s="1" t="s">
        <v>1183</v>
      </c>
      <c r="D992" s="1" t="s">
        <v>1160</v>
      </c>
    </row>
    <row collapsed="false" customFormat="false" customHeight="false" hidden="false" ht="14.75" outlineLevel="0" r="993">
      <c r="A993" s="1" t="s">
        <v>6</v>
      </c>
      <c r="B993" s="1" t="n">
        <v>12734957</v>
      </c>
      <c r="C993" s="1" t="s">
        <v>1184</v>
      </c>
      <c r="D993" s="1" t="s">
        <v>1160</v>
      </c>
    </row>
    <row collapsed="false" customFormat="false" customHeight="false" hidden="false" ht="14.75" outlineLevel="0" r="994">
      <c r="A994" s="1" t="s">
        <v>6</v>
      </c>
      <c r="B994" s="1" t="n">
        <v>12734964</v>
      </c>
      <c r="C994" s="1" t="s">
        <v>1185</v>
      </c>
      <c r="D994" s="1" t="s">
        <v>1160</v>
      </c>
    </row>
    <row collapsed="false" customFormat="false" customHeight="false" hidden="false" ht="14.75" outlineLevel="0" r="995">
      <c r="A995" s="1" t="s">
        <v>6</v>
      </c>
      <c r="B995" s="1" t="n">
        <v>11410808</v>
      </c>
      <c r="C995" s="1" t="s">
        <v>1186</v>
      </c>
      <c r="D995" s="1" t="s">
        <v>1160</v>
      </c>
    </row>
    <row collapsed="false" customFormat="false" customHeight="false" hidden="false" ht="14.75" outlineLevel="0" r="996">
      <c r="A996" s="1" t="s">
        <v>6</v>
      </c>
      <c r="B996" s="1" t="n">
        <v>11019269</v>
      </c>
      <c r="C996" s="1" t="s">
        <v>1187</v>
      </c>
      <c r="D996" s="1" t="s">
        <v>1160</v>
      </c>
    </row>
    <row collapsed="false" customFormat="false" customHeight="false" hidden="false" ht="14.75" outlineLevel="0" r="997">
      <c r="A997" s="1" t="s">
        <v>6</v>
      </c>
      <c r="B997" s="1" t="n">
        <v>11027162</v>
      </c>
      <c r="C997" s="1" t="s">
        <v>1188</v>
      </c>
      <c r="D997" s="1" t="s">
        <v>1160</v>
      </c>
    </row>
    <row collapsed="false" customFormat="false" customHeight="false" hidden="false" ht="14.75" outlineLevel="0" r="998">
      <c r="A998" s="1" t="s">
        <v>6</v>
      </c>
      <c r="B998" s="1" t="n">
        <v>11173697</v>
      </c>
      <c r="C998" s="1" t="s">
        <v>1189</v>
      </c>
      <c r="D998" s="1" t="s">
        <v>1160</v>
      </c>
    </row>
    <row collapsed="false" customFormat="false" customHeight="false" hidden="false" ht="14.75" outlineLevel="0" r="999">
      <c r="A999" s="1" t="s">
        <v>6</v>
      </c>
      <c r="B999" s="1" t="n">
        <v>11031418</v>
      </c>
      <c r="C999" s="1" t="s">
        <v>1190</v>
      </c>
      <c r="D999" s="1" t="s">
        <v>1160</v>
      </c>
    </row>
    <row collapsed="false" customFormat="false" customHeight="false" hidden="false" ht="14.75" outlineLevel="0" r="1000">
      <c r="A1000" s="1" t="s">
        <v>17</v>
      </c>
      <c r="B1000" s="1" t="n">
        <v>13403779</v>
      </c>
      <c r="C1000" s="1" t="s">
        <v>1191</v>
      </c>
      <c r="D1000" s="1" t="s">
        <v>1160</v>
      </c>
    </row>
    <row collapsed="false" customFormat="false" customHeight="false" hidden="false" ht="14.75" outlineLevel="0" r="1001">
      <c r="A1001" s="1" t="s">
        <v>6</v>
      </c>
      <c r="B1001" s="1" t="n">
        <v>11173245</v>
      </c>
      <c r="C1001" s="1" t="s">
        <v>1192</v>
      </c>
      <c r="D1001" s="1" t="s">
        <v>1160</v>
      </c>
    </row>
    <row collapsed="false" customFormat="false" customHeight="false" hidden="false" ht="14.75" outlineLevel="0" r="1002">
      <c r="A1002" s="1" t="s">
        <v>6</v>
      </c>
      <c r="B1002" s="1" t="n">
        <v>11703929</v>
      </c>
      <c r="C1002" s="1" t="s">
        <v>1193</v>
      </c>
      <c r="D1002" s="1" t="s">
        <v>1160</v>
      </c>
    </row>
    <row collapsed="false" customFormat="false" customHeight="false" hidden="false" ht="14.75" outlineLevel="0" r="1003">
      <c r="A1003" s="1" t="s">
        <v>281</v>
      </c>
      <c r="B1003" s="1" t="n">
        <v>44023</v>
      </c>
      <c r="C1003" s="1" t="s">
        <v>1194</v>
      </c>
      <c r="D1003" s="1" t="s">
        <v>1160</v>
      </c>
    </row>
    <row collapsed="false" customFormat="false" customHeight="false" hidden="false" ht="14.75" outlineLevel="0" r="1004">
      <c r="A1004" s="1" t="s">
        <v>6</v>
      </c>
      <c r="B1004" s="1" t="n">
        <v>11411235</v>
      </c>
      <c r="C1004" s="1" t="s">
        <v>1195</v>
      </c>
      <c r="D1004" s="1" t="s">
        <v>1160</v>
      </c>
    </row>
    <row collapsed="false" customFormat="false" customHeight="false" hidden="false" ht="14.75" outlineLevel="0" r="1005">
      <c r="A1005" s="1" t="s">
        <v>17</v>
      </c>
      <c r="B1005" s="1" t="n">
        <v>54389523</v>
      </c>
      <c r="C1005" s="1" t="s">
        <v>1196</v>
      </c>
      <c r="D1005" s="1" t="s">
        <v>1160</v>
      </c>
    </row>
    <row collapsed="false" customFormat="false" customHeight="false" hidden="false" ht="14.75" outlineLevel="0" r="1006">
      <c r="A1006" s="1" t="s">
        <v>17</v>
      </c>
      <c r="B1006" s="1" t="n">
        <v>13978192</v>
      </c>
      <c r="C1006" s="1" t="s">
        <v>1197</v>
      </c>
      <c r="D1006" s="1" t="s">
        <v>1160</v>
      </c>
    </row>
    <row collapsed="false" customFormat="false" customHeight="false" hidden="false" ht="14.75" outlineLevel="0" r="1007">
      <c r="A1007" s="1" t="s">
        <v>6</v>
      </c>
      <c r="B1007" s="1" t="n">
        <v>11030762</v>
      </c>
      <c r="C1007" s="1" t="s">
        <v>1198</v>
      </c>
      <c r="D1007" s="1" t="s">
        <v>1160</v>
      </c>
    </row>
    <row collapsed="false" customFormat="false" customHeight="false" hidden="false" ht="14.75" outlineLevel="0" r="1008">
      <c r="A1008" s="1" t="s">
        <v>6</v>
      </c>
      <c r="B1008" s="1" t="n">
        <v>11130351</v>
      </c>
      <c r="C1008" s="1" t="s">
        <v>1199</v>
      </c>
      <c r="D1008" s="1" t="s">
        <v>1160</v>
      </c>
    </row>
    <row collapsed="false" customFormat="false" customHeight="false" hidden="false" ht="14.75" outlineLevel="0" r="1009">
      <c r="A1009" s="1" t="s">
        <v>6</v>
      </c>
      <c r="B1009" s="1" t="n">
        <v>11710959</v>
      </c>
      <c r="C1009" s="1" t="s">
        <v>1200</v>
      </c>
      <c r="D1009" s="1" t="s">
        <v>1160</v>
      </c>
    </row>
    <row collapsed="false" customFormat="false" customHeight="false" hidden="false" ht="14.75" outlineLevel="0" r="1010">
      <c r="A1010" s="1" t="s">
        <v>6</v>
      </c>
      <c r="B1010" s="1" t="n">
        <v>11411624</v>
      </c>
      <c r="C1010" s="1" t="s">
        <v>1201</v>
      </c>
      <c r="D1010" s="1" t="s">
        <v>1160</v>
      </c>
    </row>
    <row collapsed="false" customFormat="false" customHeight="false" hidden="false" ht="14.75" outlineLevel="0" r="1011">
      <c r="A1011" s="1" t="s">
        <v>6</v>
      </c>
      <c r="B1011" s="1" t="n">
        <v>11170042</v>
      </c>
      <c r="C1011" s="1" t="s">
        <v>1202</v>
      </c>
      <c r="D1011" s="1" t="s">
        <v>1160</v>
      </c>
    </row>
    <row collapsed="false" customFormat="false" customHeight="false" hidden="false" ht="14.75" outlineLevel="0" r="1012">
      <c r="A1012" s="1" t="s">
        <v>17</v>
      </c>
      <c r="B1012" s="1" t="n">
        <v>80839145</v>
      </c>
      <c r="C1012" s="1" t="s">
        <v>1203</v>
      </c>
      <c r="D1012" s="1" t="s">
        <v>1160</v>
      </c>
    </row>
    <row collapsed="false" customFormat="false" customHeight="false" hidden="false" ht="14.75" outlineLevel="0" r="1013">
      <c r="A1013" s="1" t="s">
        <v>281</v>
      </c>
      <c r="B1013" s="1" t="n">
        <v>63409</v>
      </c>
      <c r="C1013" s="1" t="s">
        <v>1204</v>
      </c>
      <c r="D1013" s="1" t="s">
        <v>1160</v>
      </c>
    </row>
    <row collapsed="false" customFormat="false" customHeight="false" hidden="false" ht="14.75" outlineLevel="0" r="1014">
      <c r="A1014" s="1" t="s">
        <v>17</v>
      </c>
      <c r="B1014" s="1" t="n">
        <v>80625833</v>
      </c>
      <c r="C1014" s="1" t="s">
        <v>1205</v>
      </c>
      <c r="D1014" s="1" t="s">
        <v>1160</v>
      </c>
    </row>
    <row collapsed="false" customFormat="false" customHeight="false" hidden="false" ht="14.75" outlineLevel="0" r="1015">
      <c r="A1015" s="1" t="s">
        <v>17</v>
      </c>
      <c r="B1015" s="1" t="n">
        <v>13916812</v>
      </c>
      <c r="C1015" s="1" t="s">
        <v>1206</v>
      </c>
      <c r="D1015" s="1" t="s">
        <v>1160</v>
      </c>
    </row>
    <row collapsed="false" customFormat="false" customHeight="false" hidden="false" ht="14.75" outlineLevel="0" r="1016">
      <c r="A1016" s="1" t="s">
        <v>4</v>
      </c>
      <c r="B1016" s="1" t="n">
        <v>7418243</v>
      </c>
      <c r="C1016" s="1" t="s">
        <v>1207</v>
      </c>
      <c r="D1016" s="1" t="s">
        <v>1160</v>
      </c>
    </row>
    <row collapsed="false" customFormat="false" customHeight="false" hidden="false" ht="14.75" outlineLevel="0" r="1017">
      <c r="A1017" s="1" t="s">
        <v>17</v>
      </c>
      <c r="B1017" s="1" t="n">
        <v>58868431</v>
      </c>
      <c r="C1017" s="1" t="s">
        <v>1208</v>
      </c>
      <c r="D1017" s="1" t="s">
        <v>1160</v>
      </c>
    </row>
    <row collapsed="false" customFormat="false" customHeight="false" hidden="false" ht="14.75" outlineLevel="0" r="1018">
      <c r="A1018" s="1" t="s">
        <v>4</v>
      </c>
      <c r="B1018" s="1" t="n">
        <v>7416884</v>
      </c>
      <c r="C1018" s="1" t="s">
        <v>1209</v>
      </c>
      <c r="D1018" s="1" t="s">
        <v>1160</v>
      </c>
    </row>
    <row collapsed="false" customFormat="false" customHeight="false" hidden="false" ht="14.75" outlineLevel="0" r="1019">
      <c r="A1019" s="1" t="s">
        <v>4</v>
      </c>
      <c r="B1019" s="1" t="n">
        <v>5231004</v>
      </c>
      <c r="C1019" s="1" t="s">
        <v>1210</v>
      </c>
      <c r="D1019" s="1" t="s">
        <v>1160</v>
      </c>
    </row>
    <row collapsed="false" customFormat="false" customHeight="false" hidden="false" ht="14.75" outlineLevel="0" r="1020">
      <c r="A1020" s="1" t="s">
        <v>58</v>
      </c>
      <c r="B1020" s="1" t="s">
        <v>1211</v>
      </c>
      <c r="C1020" s="1" t="s">
        <v>1212</v>
      </c>
      <c r="D1020" s="1" t="s">
        <v>1160</v>
      </c>
    </row>
    <row collapsed="false" customFormat="false" customHeight="false" hidden="false" ht="14.75" outlineLevel="0" r="1021">
      <c r="A1021" s="1" t="s">
        <v>4</v>
      </c>
      <c r="B1021" s="1" t="n">
        <v>5231025</v>
      </c>
      <c r="C1021" s="1" t="s">
        <v>1213</v>
      </c>
      <c r="D1021" s="1" t="s">
        <v>1160</v>
      </c>
    </row>
    <row collapsed="false" customFormat="false" customHeight="false" hidden="false" ht="14.75" outlineLevel="0" r="1022">
      <c r="A1022" s="1" t="s">
        <v>6</v>
      </c>
      <c r="B1022" s="1" t="n">
        <v>17248216</v>
      </c>
      <c r="C1022" s="1" t="s">
        <v>1214</v>
      </c>
      <c r="D1022" s="1" t="s">
        <v>1160</v>
      </c>
    </row>
    <row collapsed="false" customFormat="false" customHeight="false" hidden="false" ht="14.75" outlineLevel="0" r="1023">
      <c r="A1023" s="1" t="s">
        <v>17</v>
      </c>
      <c r="B1023" s="1" t="n">
        <v>58832726</v>
      </c>
      <c r="C1023" s="1" t="s">
        <v>1215</v>
      </c>
      <c r="D1023" s="1" t="s">
        <v>1160</v>
      </c>
    </row>
    <row collapsed="false" customFormat="false" customHeight="false" hidden="false" ht="14.75" outlineLevel="0" r="1024">
      <c r="A1024" s="1" t="s">
        <v>6</v>
      </c>
      <c r="B1024" s="1" t="n">
        <v>11710065</v>
      </c>
      <c r="C1024" s="1" t="s">
        <v>1216</v>
      </c>
      <c r="D1024" s="1" t="s">
        <v>1160</v>
      </c>
    </row>
    <row collapsed="false" customFormat="false" customHeight="false" hidden="false" ht="14.75" outlineLevel="0" r="1025">
      <c r="A1025" s="1" t="s">
        <v>6</v>
      </c>
      <c r="B1025" s="1" t="n">
        <v>11806143</v>
      </c>
      <c r="C1025" s="1" t="s">
        <v>1217</v>
      </c>
      <c r="D1025" s="1" t="s">
        <v>1160</v>
      </c>
    </row>
    <row collapsed="false" customFormat="false" customHeight="false" hidden="false" ht="14.75" outlineLevel="0" r="1026">
      <c r="A1026" s="1" t="s">
        <v>6</v>
      </c>
      <c r="B1026" s="1" t="n">
        <v>15643941</v>
      </c>
      <c r="C1026" s="1" t="s">
        <v>1218</v>
      </c>
      <c r="D1026" s="1" t="s">
        <v>1160</v>
      </c>
    </row>
    <row collapsed="false" customFormat="false" customHeight="false" hidden="false" ht="14.75" outlineLevel="0" r="1027">
      <c r="A1027" s="1" t="s">
        <v>4</v>
      </c>
      <c r="B1027" s="1" t="n">
        <v>7417392</v>
      </c>
      <c r="C1027" s="1" t="s">
        <v>1219</v>
      </c>
      <c r="D1027" s="1" t="s">
        <v>1160</v>
      </c>
    </row>
    <row collapsed="false" customFormat="false" customHeight="false" hidden="false" ht="14.75" outlineLevel="0" r="1028">
      <c r="A1028" s="1" t="s">
        <v>6</v>
      </c>
      <c r="B1028" s="1" t="n">
        <v>20450758</v>
      </c>
      <c r="C1028" s="1" t="s">
        <v>1220</v>
      </c>
      <c r="D1028" s="1" t="s">
        <v>1160</v>
      </c>
    </row>
    <row collapsed="false" customFormat="false" customHeight="false" hidden="false" ht="14.75" outlineLevel="0" r="1029">
      <c r="A1029" s="1" t="s">
        <v>17</v>
      </c>
      <c r="B1029" s="1" t="n">
        <v>58831512</v>
      </c>
      <c r="C1029" s="1" t="s">
        <v>1221</v>
      </c>
      <c r="D1029" s="1" t="s">
        <v>1160</v>
      </c>
    </row>
    <row collapsed="false" customFormat="false" customHeight="false" hidden="false" ht="14.75" outlineLevel="0" r="1030">
      <c r="A1030" s="1" t="s">
        <v>17</v>
      </c>
      <c r="B1030" s="1" t="n">
        <v>58831538</v>
      </c>
      <c r="C1030" s="1" t="s">
        <v>1222</v>
      </c>
      <c r="D1030" s="1" t="s">
        <v>1160</v>
      </c>
    </row>
    <row collapsed="false" customFormat="false" customHeight="false" hidden="false" ht="14.75" outlineLevel="0" r="1031">
      <c r="A1031" s="1" t="s">
        <v>6</v>
      </c>
      <c r="B1031" s="1" t="n">
        <v>15602342</v>
      </c>
      <c r="C1031" s="1" t="s">
        <v>1223</v>
      </c>
      <c r="D1031" s="1" t="s">
        <v>1160</v>
      </c>
    </row>
    <row collapsed="false" customFormat="false" customHeight="false" hidden="false" ht="14.75" outlineLevel="0" r="1032">
      <c r="A1032" s="1" t="s">
        <v>6</v>
      </c>
      <c r="B1032" s="1" t="n">
        <v>15600578</v>
      </c>
      <c r="C1032" s="1" t="s">
        <v>1224</v>
      </c>
      <c r="D1032" s="1" t="s">
        <v>1160</v>
      </c>
    </row>
    <row collapsed="false" customFormat="false" customHeight="false" hidden="false" ht="14.75" outlineLevel="0" r="1033">
      <c r="A1033" s="1" t="s">
        <v>6</v>
      </c>
      <c r="B1033" s="1" t="n">
        <v>11806134</v>
      </c>
      <c r="C1033" s="1" t="s">
        <v>1225</v>
      </c>
      <c r="D1033" s="1" t="s">
        <v>1160</v>
      </c>
    </row>
    <row collapsed="false" customFormat="false" customHeight="false" hidden="false" ht="14.75" outlineLevel="0" r="1034">
      <c r="A1034" s="1" t="s">
        <v>6</v>
      </c>
      <c r="B1034" s="1" t="n">
        <v>11710223</v>
      </c>
      <c r="C1034" s="1" t="s">
        <v>1226</v>
      </c>
      <c r="D1034" s="1" t="s">
        <v>1160</v>
      </c>
    </row>
    <row collapsed="false" customFormat="false" customHeight="false" hidden="false" ht="14.75" outlineLevel="0" r="1035">
      <c r="A1035" s="1" t="s">
        <v>17</v>
      </c>
      <c r="B1035" s="1" t="n">
        <v>80701899</v>
      </c>
      <c r="C1035" s="1" t="s">
        <v>1227</v>
      </c>
      <c r="D1035" s="1" t="s">
        <v>1160</v>
      </c>
    </row>
    <row collapsed="false" customFormat="false" customHeight="false" hidden="false" ht="14.75" outlineLevel="0" r="1036">
      <c r="A1036" s="1" t="s">
        <v>6</v>
      </c>
      <c r="B1036" s="1" t="n">
        <v>11710229</v>
      </c>
      <c r="C1036" s="1" t="s">
        <v>1228</v>
      </c>
      <c r="D1036" s="1" t="s">
        <v>1160</v>
      </c>
    </row>
    <row collapsed="false" customFormat="false" customHeight="false" hidden="false" ht="14.75" outlineLevel="0" r="1037">
      <c r="A1037" s="1" t="s">
        <v>17</v>
      </c>
      <c r="B1037" s="1" t="n">
        <v>80685829</v>
      </c>
      <c r="C1037" s="1" t="s">
        <v>1229</v>
      </c>
      <c r="D1037" s="1" t="s">
        <v>1160</v>
      </c>
    </row>
    <row collapsed="false" customFormat="false" customHeight="false" hidden="false" ht="14.75" outlineLevel="0" r="1038">
      <c r="A1038" s="1" t="s">
        <v>17</v>
      </c>
      <c r="B1038" s="1" t="n">
        <v>19294826</v>
      </c>
      <c r="C1038" s="1" t="s">
        <v>1230</v>
      </c>
      <c r="D1038" s="1" t="s">
        <v>1160</v>
      </c>
    </row>
    <row collapsed="false" customFormat="false" customHeight="false" hidden="false" ht="14.75" outlineLevel="0" r="1039">
      <c r="A1039" s="1" t="s">
        <v>17</v>
      </c>
      <c r="B1039" s="1" t="n">
        <v>80900095</v>
      </c>
      <c r="C1039" s="1" t="s">
        <v>1231</v>
      </c>
      <c r="D1039" s="1" t="s">
        <v>1160</v>
      </c>
    </row>
    <row collapsed="false" customFormat="false" customHeight="false" hidden="false" ht="14.75" outlineLevel="0" r="1040">
      <c r="A1040" s="1" t="s">
        <v>17</v>
      </c>
      <c r="B1040" s="1" t="n">
        <v>14669055</v>
      </c>
      <c r="C1040" s="1" t="s">
        <v>1232</v>
      </c>
      <c r="D1040" s="1" t="s">
        <v>1160</v>
      </c>
    </row>
    <row collapsed="false" customFormat="false" customHeight="false" hidden="false" ht="14.75" outlineLevel="0" r="1041">
      <c r="A1041" s="1" t="s">
        <v>17</v>
      </c>
      <c r="B1041" s="1" t="n">
        <v>80754385</v>
      </c>
      <c r="C1041" s="1" t="s">
        <v>1233</v>
      </c>
      <c r="D1041" s="1" t="s">
        <v>1160</v>
      </c>
    </row>
    <row collapsed="false" customFormat="false" customHeight="false" hidden="false" ht="14.75" outlineLevel="0" r="1042">
      <c r="A1042" s="1" t="s">
        <v>17</v>
      </c>
      <c r="B1042" s="1" t="n">
        <v>80711724</v>
      </c>
      <c r="C1042" s="1" t="s">
        <v>1234</v>
      </c>
      <c r="D1042" s="1" t="s">
        <v>1160</v>
      </c>
    </row>
    <row collapsed="false" customFormat="false" customHeight="false" hidden="false" ht="14.75" outlineLevel="0" r="1043">
      <c r="A1043" s="1" t="s">
        <v>6</v>
      </c>
      <c r="B1043" s="1" t="n">
        <v>11018137</v>
      </c>
      <c r="C1043" s="1" t="s">
        <v>1235</v>
      </c>
      <c r="D1043" s="1" t="s">
        <v>1236</v>
      </c>
    </row>
    <row collapsed="false" customFormat="false" customHeight="false" hidden="false" ht="14.75" outlineLevel="0" r="1044">
      <c r="A1044" s="1" t="s">
        <v>6</v>
      </c>
      <c r="B1044" s="1" t="n">
        <v>12730734</v>
      </c>
      <c r="C1044" s="1" t="s">
        <v>1237</v>
      </c>
      <c r="D1044" s="1" t="s">
        <v>1238</v>
      </c>
    </row>
    <row collapsed="false" customFormat="false" customHeight="false" hidden="false" ht="14.75" outlineLevel="0" r="1045">
      <c r="A1045" s="1" t="s">
        <v>6</v>
      </c>
      <c r="B1045" s="1" t="n">
        <v>12730733</v>
      </c>
      <c r="C1045" s="1" t="s">
        <v>1239</v>
      </c>
      <c r="D1045" s="1" t="s">
        <v>1240</v>
      </c>
    </row>
    <row collapsed="false" customFormat="false" customHeight="false" hidden="false" ht="14.75" outlineLevel="0" r="1046">
      <c r="A1046" s="1" t="s">
        <v>17</v>
      </c>
      <c r="B1046" s="1" t="n">
        <v>80740137</v>
      </c>
      <c r="C1046" s="1" t="s">
        <v>1241</v>
      </c>
      <c r="D1046" s="1" t="s">
        <v>1242</v>
      </c>
    </row>
    <row collapsed="false" customFormat="false" customHeight="false" hidden="false" ht="14.75" outlineLevel="0" r="1047">
      <c r="A1047" s="1" t="s">
        <v>6</v>
      </c>
      <c r="B1047" s="1" t="n">
        <v>14346045</v>
      </c>
      <c r="C1047" s="1" t="s">
        <v>1243</v>
      </c>
      <c r="D1047" s="1" t="s">
        <v>1242</v>
      </c>
    </row>
    <row collapsed="false" customFormat="false" customHeight="false" hidden="false" ht="14.75" outlineLevel="0" r="1048">
      <c r="A1048" s="1" t="s">
        <v>6</v>
      </c>
      <c r="B1048" s="1" t="n">
        <v>11075152</v>
      </c>
      <c r="C1048" s="1" t="s">
        <v>1244</v>
      </c>
      <c r="D1048" s="1" t="s">
        <v>1242</v>
      </c>
    </row>
    <row collapsed="false" customFormat="false" customHeight="false" hidden="false" ht="14.75" outlineLevel="0" r="1049">
      <c r="A1049" s="1" t="s">
        <v>6</v>
      </c>
      <c r="B1049" s="1" t="n">
        <v>1545255</v>
      </c>
      <c r="C1049" s="1" t="s">
        <v>1245</v>
      </c>
      <c r="D1049" s="1" t="s">
        <v>1242</v>
      </c>
    </row>
    <row collapsed="false" customFormat="false" customHeight="false" hidden="false" ht="14.75" outlineLevel="0" r="1050">
      <c r="A1050" s="1" t="s">
        <v>6</v>
      </c>
      <c r="B1050" s="1" t="n">
        <v>420914</v>
      </c>
      <c r="C1050" s="1" t="s">
        <v>1246</v>
      </c>
      <c r="D1050" s="1" t="s">
        <v>1242</v>
      </c>
    </row>
    <row collapsed="false" customFormat="false" customHeight="false" hidden="false" ht="14.75" outlineLevel="0" r="1051">
      <c r="A1051" s="1" t="s">
        <v>6</v>
      </c>
      <c r="B1051" s="1" t="n">
        <v>1545256</v>
      </c>
      <c r="C1051" s="1" t="s">
        <v>1247</v>
      </c>
      <c r="D1051" s="1" t="s">
        <v>1242</v>
      </c>
    </row>
    <row collapsed="false" customFormat="false" customHeight="false" hidden="false" ht="14.75" outlineLevel="0" r="1052">
      <c r="A1052" s="1" t="s">
        <v>6</v>
      </c>
      <c r="B1052" s="1" t="n">
        <v>4747320</v>
      </c>
      <c r="C1052" s="1" t="s">
        <v>1248</v>
      </c>
      <c r="D1052" s="1" t="s">
        <v>1242</v>
      </c>
    </row>
    <row collapsed="false" customFormat="false" customHeight="false" hidden="false" ht="14.75" outlineLevel="0" r="1053">
      <c r="A1053" s="1" t="s">
        <v>6</v>
      </c>
      <c r="B1053" s="1" t="n">
        <v>20848573</v>
      </c>
      <c r="C1053" s="1" t="s">
        <v>1249</v>
      </c>
      <c r="D1053" s="1" t="s">
        <v>1242</v>
      </c>
    </row>
    <row collapsed="false" customFormat="false" customHeight="false" hidden="false" ht="14.75" outlineLevel="0" r="1054">
      <c r="A1054" s="1" t="s">
        <v>6</v>
      </c>
      <c r="B1054" s="1" t="n">
        <v>11090549</v>
      </c>
      <c r="C1054" s="1" t="s">
        <v>1250</v>
      </c>
      <c r="D1054" s="1" t="s">
        <v>1242</v>
      </c>
    </row>
    <row collapsed="false" customFormat="false" customHeight="false" hidden="false" ht="14.75" outlineLevel="0" r="1055">
      <c r="A1055" s="1" t="s">
        <v>6</v>
      </c>
      <c r="B1055" s="1" t="n">
        <v>11172849</v>
      </c>
      <c r="C1055" s="1" t="s">
        <v>1251</v>
      </c>
      <c r="D1055" s="1" t="s">
        <v>1242</v>
      </c>
    </row>
    <row collapsed="false" customFormat="false" customHeight="false" hidden="false" ht="14.75" outlineLevel="0" r="1056">
      <c r="A1056" s="1" t="s">
        <v>6</v>
      </c>
      <c r="B1056" s="1" t="n">
        <v>11194981</v>
      </c>
      <c r="C1056" s="1" t="s">
        <v>1252</v>
      </c>
      <c r="D1056" s="1" t="s">
        <v>1242</v>
      </c>
    </row>
    <row collapsed="false" customFormat="false" customHeight="false" hidden="false" ht="14.75" outlineLevel="0" r="1057">
      <c r="A1057" s="1" t="s">
        <v>6</v>
      </c>
      <c r="B1057" s="1" t="n">
        <v>11063150</v>
      </c>
      <c r="C1057" s="1" t="s">
        <v>1253</v>
      </c>
      <c r="D1057" s="1" t="s">
        <v>1242</v>
      </c>
    </row>
    <row collapsed="false" customFormat="false" customHeight="false" hidden="false" ht="14.75" outlineLevel="0" r="1058">
      <c r="A1058" s="1" t="s">
        <v>6</v>
      </c>
      <c r="B1058" s="1" t="n">
        <v>4804563</v>
      </c>
      <c r="C1058" s="1" t="s">
        <v>1254</v>
      </c>
      <c r="D1058" s="1" t="s">
        <v>1242</v>
      </c>
    </row>
    <row collapsed="false" customFormat="false" customHeight="false" hidden="false" ht="14.75" outlineLevel="0" r="1059">
      <c r="A1059" s="1" t="s">
        <v>6</v>
      </c>
      <c r="B1059" s="1" t="n">
        <v>15095361</v>
      </c>
      <c r="C1059" s="1" t="s">
        <v>1255</v>
      </c>
      <c r="D1059" s="1" t="s">
        <v>1242</v>
      </c>
    </row>
    <row collapsed="false" customFormat="false" customHeight="false" hidden="false" ht="14.75" outlineLevel="0" r="1060">
      <c r="A1060" s="1" t="s">
        <v>6</v>
      </c>
      <c r="B1060" s="1" t="n">
        <v>11027036</v>
      </c>
      <c r="C1060" s="1" t="s">
        <v>1256</v>
      </c>
      <c r="D1060" s="1" t="s">
        <v>1242</v>
      </c>
    </row>
    <row collapsed="false" customFormat="false" customHeight="false" hidden="false" ht="14.75" outlineLevel="0" r="1061">
      <c r="A1061" s="1" t="s">
        <v>6</v>
      </c>
      <c r="B1061" s="1" t="n">
        <v>4943025</v>
      </c>
      <c r="C1061" s="1" t="s">
        <v>1257</v>
      </c>
      <c r="D1061" s="1" t="s">
        <v>1242</v>
      </c>
    </row>
    <row collapsed="false" customFormat="false" customHeight="false" hidden="false" ht="14.75" outlineLevel="0" r="1062">
      <c r="A1062" s="1" t="s">
        <v>6</v>
      </c>
      <c r="B1062" s="1" t="n">
        <v>738456</v>
      </c>
      <c r="C1062" s="1" t="s">
        <v>1258</v>
      </c>
      <c r="D1062" s="1" t="s">
        <v>1242</v>
      </c>
    </row>
    <row collapsed="false" customFormat="false" customHeight="false" hidden="false" ht="14.75" outlineLevel="0" r="1063">
      <c r="A1063" s="1" t="s">
        <v>6</v>
      </c>
      <c r="B1063" s="1" t="n">
        <v>11180716</v>
      </c>
      <c r="C1063" s="1" t="s">
        <v>1259</v>
      </c>
      <c r="D1063" s="1" t="s">
        <v>1242</v>
      </c>
    </row>
    <row collapsed="false" customFormat="false" customHeight="false" hidden="false" ht="14.75" outlineLevel="0" r="1064">
      <c r="A1064" s="1" t="s">
        <v>6</v>
      </c>
      <c r="B1064" s="1" t="n">
        <v>4925131</v>
      </c>
      <c r="C1064" s="1" t="s">
        <v>1260</v>
      </c>
      <c r="D1064" s="1" t="s">
        <v>1242</v>
      </c>
    </row>
    <row collapsed="false" customFormat="false" customHeight="false" hidden="false" ht="14.75" outlineLevel="0" r="1065">
      <c r="A1065" s="1" t="s">
        <v>6</v>
      </c>
      <c r="B1065" s="1" t="n">
        <v>15173417</v>
      </c>
      <c r="C1065" s="1" t="s">
        <v>1261</v>
      </c>
      <c r="D1065" s="1" t="s">
        <v>1242</v>
      </c>
    </row>
    <row collapsed="false" customFormat="false" customHeight="false" hidden="false" ht="14.75" outlineLevel="0" r="1066">
      <c r="A1066" s="1" t="s">
        <v>6</v>
      </c>
      <c r="B1066" s="1" t="n">
        <v>11180506</v>
      </c>
      <c r="C1066" s="1" t="s">
        <v>1262</v>
      </c>
      <c r="D1066" s="1" t="s">
        <v>1242</v>
      </c>
    </row>
    <row collapsed="false" customFormat="false" customHeight="false" hidden="false" ht="14.75" outlineLevel="0" r="1067">
      <c r="A1067" s="1" t="s">
        <v>6</v>
      </c>
      <c r="B1067" s="1" t="n">
        <v>11438367</v>
      </c>
      <c r="C1067" s="1" t="s">
        <v>1263</v>
      </c>
      <c r="D1067" s="1" t="s">
        <v>1242</v>
      </c>
    </row>
    <row collapsed="false" customFormat="false" customHeight="false" hidden="false" ht="14.75" outlineLevel="0" r="1068">
      <c r="A1068" s="1" t="s">
        <v>6</v>
      </c>
      <c r="B1068" s="1" t="n">
        <v>11180572</v>
      </c>
      <c r="C1068" s="1" t="s">
        <v>1264</v>
      </c>
      <c r="D1068" s="1" t="s">
        <v>1242</v>
      </c>
    </row>
    <row collapsed="false" customFormat="false" customHeight="false" hidden="false" ht="14.75" outlineLevel="0" r="1069">
      <c r="A1069" s="1" t="s">
        <v>17</v>
      </c>
      <c r="B1069" s="1" t="n">
        <v>80697295</v>
      </c>
      <c r="C1069" s="1" t="s">
        <v>1265</v>
      </c>
      <c r="D1069" s="1" t="s">
        <v>1242</v>
      </c>
    </row>
    <row collapsed="false" customFormat="false" customHeight="false" hidden="false" ht="14.75" outlineLevel="0" r="1070">
      <c r="A1070" s="1" t="s">
        <v>17</v>
      </c>
      <c r="B1070" s="1" t="n">
        <v>80711294</v>
      </c>
      <c r="C1070" s="1" t="s">
        <v>1266</v>
      </c>
      <c r="D1070" s="1" t="s">
        <v>1242</v>
      </c>
    </row>
    <row collapsed="false" customFormat="false" customHeight="false" hidden="false" ht="14.75" outlineLevel="0" r="1071">
      <c r="A1071" s="1" t="s">
        <v>6</v>
      </c>
      <c r="B1071" s="1" t="n">
        <v>11180717</v>
      </c>
      <c r="C1071" s="1" t="s">
        <v>1267</v>
      </c>
      <c r="D1071" s="1" t="s">
        <v>1242</v>
      </c>
    </row>
    <row collapsed="false" customFormat="false" customHeight="false" hidden="false" ht="14.75" outlineLevel="0" r="1072">
      <c r="A1072" s="1" t="s">
        <v>6</v>
      </c>
      <c r="B1072" s="1" t="n">
        <v>11180718</v>
      </c>
      <c r="C1072" s="1" t="s">
        <v>1268</v>
      </c>
      <c r="D1072" s="1" t="s">
        <v>1242</v>
      </c>
    </row>
    <row collapsed="false" customFormat="false" customHeight="false" hidden="false" ht="14.75" outlineLevel="0" r="1073">
      <c r="A1073" s="1" t="s">
        <v>6</v>
      </c>
      <c r="B1073" s="1" t="n">
        <v>11180978</v>
      </c>
      <c r="C1073" s="1" t="s">
        <v>1269</v>
      </c>
      <c r="D1073" s="1" t="s">
        <v>1242</v>
      </c>
    </row>
    <row collapsed="false" customFormat="false" customHeight="false" hidden="false" ht="14.75" outlineLevel="0" r="1074">
      <c r="A1074" s="1" t="s">
        <v>17</v>
      </c>
      <c r="B1074" s="1" t="n">
        <v>56285075</v>
      </c>
      <c r="C1074" s="1" t="s">
        <v>1270</v>
      </c>
      <c r="D1074" s="1" t="s">
        <v>1242</v>
      </c>
    </row>
    <row collapsed="false" customFormat="false" customHeight="false" hidden="false" ht="14.75" outlineLevel="0" r="1075">
      <c r="A1075" s="1" t="s">
        <v>17</v>
      </c>
      <c r="B1075" s="1" t="n">
        <v>56285034</v>
      </c>
      <c r="C1075" s="1" t="s">
        <v>1271</v>
      </c>
      <c r="D1075" s="1" t="s">
        <v>1242</v>
      </c>
    </row>
    <row collapsed="false" customFormat="false" customHeight="false" hidden="false" ht="14.75" outlineLevel="0" r="1076">
      <c r="A1076" s="1" t="s">
        <v>6</v>
      </c>
      <c r="B1076" s="1" t="n">
        <v>14377466</v>
      </c>
      <c r="C1076" s="1" t="s">
        <v>1272</v>
      </c>
      <c r="D1076" s="1" t="s">
        <v>1273</v>
      </c>
    </row>
    <row collapsed="false" customFormat="false" customHeight="false" hidden="false" ht="14.75" outlineLevel="0" r="1077">
      <c r="A1077" s="1" t="s">
        <v>6</v>
      </c>
      <c r="B1077" s="1" t="n">
        <v>14377465</v>
      </c>
      <c r="C1077" s="1" t="s">
        <v>1274</v>
      </c>
      <c r="D1077" s="1" t="s">
        <v>1275</v>
      </c>
    </row>
    <row collapsed="false" customFormat="false" customHeight="false" hidden="false" ht="14.75" outlineLevel="0" r="1078">
      <c r="A1078" s="1" t="s">
        <v>6</v>
      </c>
      <c r="B1078" s="1" t="n">
        <v>11113604</v>
      </c>
      <c r="C1078" s="1" t="s">
        <v>1276</v>
      </c>
      <c r="D1078" s="1" t="s">
        <v>1277</v>
      </c>
    </row>
    <row collapsed="false" customFormat="false" customHeight="false" hidden="false" ht="14.75" outlineLevel="0" r="1079">
      <c r="A1079" s="1" t="s">
        <v>6</v>
      </c>
      <c r="B1079" s="1" t="n">
        <v>11410637</v>
      </c>
      <c r="C1079" s="1" t="s">
        <v>1278</v>
      </c>
      <c r="D1079" s="1" t="s">
        <v>1277</v>
      </c>
    </row>
    <row collapsed="false" customFormat="false" customHeight="false" hidden="false" ht="14.75" outlineLevel="0" r="1080">
      <c r="A1080" s="1" t="s">
        <v>6</v>
      </c>
      <c r="B1080" s="1" t="n">
        <v>11056678</v>
      </c>
      <c r="C1080" s="1" t="s">
        <v>1279</v>
      </c>
      <c r="D1080" s="1" t="s">
        <v>1277</v>
      </c>
    </row>
    <row collapsed="false" customFormat="false" customHeight="false" hidden="false" ht="14.75" outlineLevel="0" r="1081">
      <c r="A1081" s="1" t="s">
        <v>17</v>
      </c>
      <c r="B1081" s="1" t="n">
        <v>56296429</v>
      </c>
      <c r="C1081" s="1" t="s">
        <v>1280</v>
      </c>
      <c r="D1081" s="1" t="s">
        <v>1277</v>
      </c>
    </row>
    <row collapsed="false" customFormat="false" customHeight="false" hidden="false" ht="14.75" outlineLevel="0" r="1082">
      <c r="A1082" s="1" t="s">
        <v>6</v>
      </c>
      <c r="B1082" s="1" t="n">
        <v>15034944</v>
      </c>
      <c r="C1082" s="1" t="s">
        <v>1281</v>
      </c>
      <c r="D1082" s="1" t="s">
        <v>1277</v>
      </c>
    </row>
    <row collapsed="false" customFormat="false" customHeight="false" hidden="false" ht="14.75" outlineLevel="0" r="1083">
      <c r="A1083" s="1" t="s">
        <v>6</v>
      </c>
      <c r="B1083" s="1" t="n">
        <v>11113601</v>
      </c>
      <c r="C1083" s="1" t="s">
        <v>1282</v>
      </c>
      <c r="D1083" s="1" t="s">
        <v>1277</v>
      </c>
    </row>
    <row collapsed="false" customFormat="false" customHeight="false" hidden="false" ht="14.75" outlineLevel="0" r="1084">
      <c r="A1084" s="1" t="s">
        <v>6</v>
      </c>
      <c r="B1084" s="1" t="n">
        <v>11196460</v>
      </c>
      <c r="C1084" s="1" t="s">
        <v>1283</v>
      </c>
      <c r="D1084" s="1" t="s">
        <v>1277</v>
      </c>
    </row>
    <row collapsed="false" customFormat="false" customHeight="false" hidden="false" ht="14.75" outlineLevel="0" r="1085">
      <c r="A1085" s="1" t="s">
        <v>17</v>
      </c>
      <c r="B1085" s="1" t="n">
        <v>80705569</v>
      </c>
      <c r="C1085" s="1" t="s">
        <v>1284</v>
      </c>
      <c r="D1085" s="1" t="s">
        <v>1277</v>
      </c>
    </row>
    <row collapsed="false" customFormat="false" customHeight="false" hidden="false" ht="14.75" outlineLevel="0" r="1086">
      <c r="A1086" s="1" t="s">
        <v>6</v>
      </c>
      <c r="B1086" s="1" t="n">
        <v>3095481</v>
      </c>
      <c r="C1086" s="1" t="s">
        <v>1285</v>
      </c>
      <c r="D1086" s="1" t="s">
        <v>1286</v>
      </c>
    </row>
    <row collapsed="false" customFormat="false" customHeight="false" hidden="false" ht="14.75" outlineLevel="0" r="1087">
      <c r="A1087" s="1" t="s">
        <v>6</v>
      </c>
      <c r="B1087" s="1" t="n">
        <v>11148580</v>
      </c>
      <c r="C1087" s="1" t="s">
        <v>1287</v>
      </c>
      <c r="D1087" s="1" t="s">
        <v>1286</v>
      </c>
    </row>
    <row collapsed="false" customFormat="false" customHeight="false" hidden="false" ht="14.75" outlineLevel="0" r="1088">
      <c r="A1088" s="1" t="s">
        <v>6</v>
      </c>
      <c r="B1088" s="1" t="n">
        <v>4974160</v>
      </c>
      <c r="C1088" s="1" t="s">
        <v>1288</v>
      </c>
      <c r="D1088" s="1" t="s">
        <v>1286</v>
      </c>
    </row>
    <row collapsed="false" customFormat="false" customHeight="false" hidden="false" ht="14.75" outlineLevel="0" r="1089">
      <c r="A1089" s="1" t="s">
        <v>17</v>
      </c>
      <c r="B1089" s="1" t="n">
        <v>14328629</v>
      </c>
      <c r="C1089" s="1" t="s">
        <v>1289</v>
      </c>
      <c r="D1089" s="1" t="s">
        <v>1286</v>
      </c>
    </row>
    <row collapsed="false" customFormat="false" customHeight="false" hidden="false" ht="14.75" outlineLevel="0" r="1090">
      <c r="A1090" s="1" t="s">
        <v>17</v>
      </c>
      <c r="B1090" s="1" t="n">
        <v>54446331</v>
      </c>
      <c r="C1090" s="1" t="s">
        <v>1290</v>
      </c>
      <c r="D1090" s="1" t="s">
        <v>1286</v>
      </c>
    </row>
    <row collapsed="false" customFormat="false" customHeight="false" hidden="false" ht="14.75" outlineLevel="0" r="1091">
      <c r="A1091" s="1" t="s">
        <v>6</v>
      </c>
      <c r="B1091" s="1" t="n">
        <v>4762274</v>
      </c>
      <c r="C1091" s="1" t="s">
        <v>1291</v>
      </c>
      <c r="D1091" s="1" t="s">
        <v>1286</v>
      </c>
    </row>
    <row collapsed="false" customFormat="false" customHeight="false" hidden="false" ht="14.75" outlineLevel="0" r="1092">
      <c r="A1092" s="1" t="s">
        <v>6</v>
      </c>
      <c r="B1092" s="1" t="n">
        <v>14569593</v>
      </c>
      <c r="C1092" s="1" t="s">
        <v>1292</v>
      </c>
      <c r="D1092" s="1" t="s">
        <v>1293</v>
      </c>
    </row>
    <row collapsed="false" customFormat="false" customHeight="false" hidden="false" ht="14.75" outlineLevel="0" r="1093">
      <c r="A1093" s="1" t="s">
        <v>6</v>
      </c>
      <c r="B1093" s="1" t="n">
        <v>9521503</v>
      </c>
      <c r="C1093" s="1" t="s">
        <v>1294</v>
      </c>
      <c r="D1093" s="1" t="s">
        <v>1293</v>
      </c>
    </row>
    <row collapsed="false" customFormat="false" customHeight="false" hidden="false" ht="14.75" outlineLevel="0" r="1094">
      <c r="A1094" s="1" t="s">
        <v>6</v>
      </c>
      <c r="B1094" s="1" t="n">
        <v>14569624</v>
      </c>
      <c r="C1094" s="1" t="s">
        <v>1295</v>
      </c>
      <c r="D1094" s="1" t="s">
        <v>1293</v>
      </c>
    </row>
    <row collapsed="false" customFormat="false" customHeight="false" hidden="false" ht="14.75" outlineLevel="0" r="1095">
      <c r="A1095" s="1" t="s">
        <v>6</v>
      </c>
      <c r="B1095" s="1" t="n">
        <v>11170275</v>
      </c>
      <c r="C1095" s="1" t="s">
        <v>1296</v>
      </c>
      <c r="D1095" s="1" t="s">
        <v>1293</v>
      </c>
    </row>
    <row collapsed="false" customFormat="false" customHeight="false" hidden="false" ht="14.75" outlineLevel="0" r="1096">
      <c r="A1096" s="1" t="s">
        <v>6</v>
      </c>
      <c r="B1096" s="1" t="n">
        <v>14569876</v>
      </c>
      <c r="C1096" s="1" t="s">
        <v>1297</v>
      </c>
      <c r="D1096" s="1" t="s">
        <v>1293</v>
      </c>
    </row>
    <row collapsed="false" customFormat="false" customHeight="false" hidden="false" ht="14.75" outlineLevel="0" r="1097">
      <c r="A1097" s="1" t="s">
        <v>6</v>
      </c>
      <c r="B1097" s="1" t="n">
        <v>14569517</v>
      </c>
      <c r="C1097" s="1" t="s">
        <v>1298</v>
      </c>
      <c r="D1097" s="1" t="s">
        <v>1293</v>
      </c>
    </row>
    <row collapsed="false" customFormat="false" customHeight="false" hidden="false" ht="14.75" outlineLevel="0" r="1098">
      <c r="A1098" s="1" t="s">
        <v>274</v>
      </c>
      <c r="B1098" s="1" t="n">
        <v>4375523</v>
      </c>
      <c r="C1098" s="1" t="s">
        <v>1299</v>
      </c>
      <c r="D1098" s="1" t="s">
        <v>1293</v>
      </c>
    </row>
    <row collapsed="false" customFormat="false" customHeight="false" hidden="false" ht="14.75" outlineLevel="0" r="1099">
      <c r="A1099" s="1" t="s">
        <v>6</v>
      </c>
      <c r="B1099" s="1" t="n">
        <v>14569525</v>
      </c>
      <c r="C1099" s="1" t="s">
        <v>1300</v>
      </c>
      <c r="D1099" s="1" t="s">
        <v>1293</v>
      </c>
    </row>
    <row collapsed="false" customFormat="false" customHeight="false" hidden="false" ht="14.75" outlineLevel="0" r="1100">
      <c r="A1100" s="1" t="s">
        <v>6</v>
      </c>
      <c r="B1100" s="1" t="n">
        <v>14612645</v>
      </c>
      <c r="C1100" s="1" t="s">
        <v>1301</v>
      </c>
      <c r="D1100" s="1" t="s">
        <v>1293</v>
      </c>
    </row>
    <row collapsed="false" customFormat="false" customHeight="false" hidden="false" ht="14.75" outlineLevel="0" r="1101">
      <c r="A1101" s="1" t="s">
        <v>6</v>
      </c>
      <c r="B1101" s="1" t="n">
        <v>15163122</v>
      </c>
      <c r="C1101" s="1" t="s">
        <v>1302</v>
      </c>
      <c r="D1101" s="1" t="s">
        <v>1293</v>
      </c>
    </row>
    <row collapsed="false" customFormat="false" customHeight="false" hidden="false" ht="14.75" outlineLevel="0" r="1102">
      <c r="A1102" s="1" t="s">
        <v>6</v>
      </c>
      <c r="B1102" s="1" t="n">
        <v>14589777</v>
      </c>
      <c r="C1102" s="1" t="s">
        <v>1303</v>
      </c>
      <c r="D1102" s="1" t="s">
        <v>1293</v>
      </c>
    </row>
    <row collapsed="false" customFormat="false" customHeight="false" hidden="false" ht="14.75" outlineLevel="0" r="1103">
      <c r="A1103" s="1" t="s">
        <v>6</v>
      </c>
      <c r="B1103" s="1" t="n">
        <v>14569521</v>
      </c>
      <c r="C1103" s="1" t="s">
        <v>1304</v>
      </c>
      <c r="D1103" s="1" t="s">
        <v>1293</v>
      </c>
    </row>
    <row collapsed="false" customFormat="false" customHeight="false" hidden="false" ht="14.75" outlineLevel="0" r="1104">
      <c r="A1104" s="1" t="s">
        <v>6</v>
      </c>
      <c r="B1104" s="1" t="n">
        <v>14569520</v>
      </c>
      <c r="C1104" s="1" t="s">
        <v>1305</v>
      </c>
      <c r="D1104" s="1" t="s">
        <v>1293</v>
      </c>
    </row>
    <row collapsed="false" customFormat="false" customHeight="false" hidden="false" ht="14.75" outlineLevel="0" r="1105">
      <c r="A1105" s="1" t="s">
        <v>6</v>
      </c>
      <c r="B1105" s="1" t="n">
        <v>14558814</v>
      </c>
      <c r="C1105" s="1" t="s">
        <v>1306</v>
      </c>
      <c r="D1105" s="1" t="s">
        <v>1293</v>
      </c>
    </row>
    <row collapsed="false" customFormat="false" customHeight="false" hidden="false" ht="14.75" outlineLevel="0" r="1106">
      <c r="A1106" s="1" t="s">
        <v>6</v>
      </c>
      <c r="B1106" s="1" t="n">
        <v>14569792</v>
      </c>
      <c r="C1106" s="1" t="s">
        <v>1307</v>
      </c>
      <c r="D1106" s="1" t="s">
        <v>1293</v>
      </c>
    </row>
    <row collapsed="false" customFormat="false" customHeight="false" hidden="false" ht="14.75" outlineLevel="0" r="1107">
      <c r="A1107" s="1" t="s">
        <v>6</v>
      </c>
      <c r="B1107" s="1" t="n">
        <v>14592319</v>
      </c>
      <c r="C1107" s="1" t="s">
        <v>1308</v>
      </c>
      <c r="D1107" s="1" t="s">
        <v>1293</v>
      </c>
    </row>
    <row collapsed="false" customFormat="false" customHeight="false" hidden="false" ht="14.75" outlineLevel="0" r="1108">
      <c r="A1108" s="1" t="s">
        <v>6</v>
      </c>
      <c r="B1108" s="1" t="n">
        <v>14569522</v>
      </c>
      <c r="C1108" s="1" t="s">
        <v>1309</v>
      </c>
      <c r="D1108" s="1" t="s">
        <v>1293</v>
      </c>
    </row>
    <row collapsed="false" customFormat="false" customHeight="false" hidden="false" ht="14.75" outlineLevel="0" r="1109">
      <c r="A1109" s="1" t="s">
        <v>281</v>
      </c>
      <c r="B1109" s="1" t="n">
        <v>84595</v>
      </c>
      <c r="C1109" s="1" t="s">
        <v>1310</v>
      </c>
      <c r="D1109" s="1" t="s">
        <v>1293</v>
      </c>
    </row>
    <row collapsed="false" customFormat="false" customHeight="false" hidden="false" ht="14.75" outlineLevel="0" r="1110">
      <c r="A1110" s="1" t="s">
        <v>17</v>
      </c>
      <c r="B1110" s="1" t="n">
        <v>13490081</v>
      </c>
      <c r="C1110" s="1" t="s">
        <v>1311</v>
      </c>
      <c r="D1110" s="1" t="s">
        <v>1293</v>
      </c>
    </row>
    <row collapsed="false" customFormat="false" customHeight="false" hidden="false" ht="14.75" outlineLevel="0" r="1111">
      <c r="A1111" s="1" t="s">
        <v>17</v>
      </c>
      <c r="B1111" s="1" t="n">
        <v>14158398</v>
      </c>
      <c r="C1111" s="1" t="s">
        <v>1312</v>
      </c>
      <c r="D1111" s="1" t="s">
        <v>1293</v>
      </c>
    </row>
    <row collapsed="false" customFormat="false" customHeight="false" hidden="false" ht="14.75" outlineLevel="0" r="1112">
      <c r="A1112" s="1" t="s">
        <v>17</v>
      </c>
      <c r="B1112" s="1" t="n">
        <v>14158406</v>
      </c>
      <c r="C1112" s="1" t="s">
        <v>1313</v>
      </c>
      <c r="D1112" s="1" t="s">
        <v>1293</v>
      </c>
    </row>
    <row collapsed="false" customFormat="false" customHeight="false" hidden="false" ht="14.75" outlineLevel="0" r="1113">
      <c r="A1113" s="1" t="s">
        <v>17</v>
      </c>
      <c r="B1113" s="1" t="n">
        <v>14101943</v>
      </c>
      <c r="C1113" s="1" t="s">
        <v>1314</v>
      </c>
      <c r="D1113" s="1" t="s">
        <v>1293</v>
      </c>
    </row>
    <row collapsed="false" customFormat="false" customHeight="false" hidden="false" ht="14.75" outlineLevel="0" r="1114">
      <c r="A1114" s="1" t="s">
        <v>17</v>
      </c>
      <c r="B1114" s="1" t="n">
        <v>58814351</v>
      </c>
      <c r="C1114" s="1" t="s">
        <v>1315</v>
      </c>
      <c r="D1114" s="1" t="s">
        <v>1293</v>
      </c>
    </row>
    <row collapsed="false" customFormat="false" customHeight="false" hidden="false" ht="14.75" outlineLevel="0" r="1115">
      <c r="A1115" s="1" t="s">
        <v>6</v>
      </c>
      <c r="B1115" s="1" t="n">
        <v>993955</v>
      </c>
      <c r="C1115" s="1" t="s">
        <v>1316</v>
      </c>
      <c r="D1115" s="1" t="s">
        <v>1293</v>
      </c>
    </row>
    <row collapsed="false" customFormat="false" customHeight="false" hidden="false" ht="14.75" outlineLevel="0" r="1116">
      <c r="A1116" s="1" t="s">
        <v>281</v>
      </c>
      <c r="B1116" s="1" t="s">
        <v>1317</v>
      </c>
      <c r="C1116" s="1" t="s">
        <v>1318</v>
      </c>
      <c r="D1116" s="1" t="s">
        <v>1293</v>
      </c>
    </row>
    <row collapsed="false" customFormat="false" customHeight="false" hidden="false" ht="14.75" outlineLevel="0" r="1117">
      <c r="A1117" s="1" t="s">
        <v>281</v>
      </c>
      <c r="B1117" s="1" t="n">
        <v>73843</v>
      </c>
      <c r="C1117" s="1" t="s">
        <v>1319</v>
      </c>
      <c r="D1117" s="1" t="s">
        <v>1293</v>
      </c>
    </row>
    <row collapsed="false" customFormat="false" customHeight="false" hidden="false" ht="14.75" outlineLevel="0" r="1118">
      <c r="A1118" s="1" t="s">
        <v>6</v>
      </c>
      <c r="B1118" s="1" t="n">
        <v>15210256</v>
      </c>
      <c r="C1118" s="1" t="s">
        <v>1320</v>
      </c>
      <c r="D1118" s="1" t="s">
        <v>1293</v>
      </c>
    </row>
    <row collapsed="false" customFormat="false" customHeight="false" hidden="false" ht="14.75" outlineLevel="0" r="1119">
      <c r="A1119" s="1" t="s">
        <v>281</v>
      </c>
      <c r="B1119" s="1" t="n">
        <v>71176</v>
      </c>
      <c r="C1119" s="1" t="s">
        <v>1321</v>
      </c>
      <c r="D1119" s="1" t="s">
        <v>1293</v>
      </c>
    </row>
    <row collapsed="false" customFormat="false" customHeight="false" hidden="false" ht="14.75" outlineLevel="0" r="1120">
      <c r="A1120" s="1" t="s">
        <v>6</v>
      </c>
      <c r="B1120" s="1" t="n">
        <v>15210253</v>
      </c>
      <c r="C1120" s="1" t="s">
        <v>1322</v>
      </c>
      <c r="D1120" s="1" t="s">
        <v>1293</v>
      </c>
    </row>
    <row collapsed="false" customFormat="false" customHeight="false" hidden="false" ht="14.75" outlineLevel="0" r="1121">
      <c r="A1121" s="1" t="s">
        <v>17</v>
      </c>
      <c r="B1121" s="1" t="n">
        <v>20940789</v>
      </c>
      <c r="C1121" s="1" t="s">
        <v>1323</v>
      </c>
      <c r="D1121" s="1" t="s">
        <v>1293</v>
      </c>
    </row>
    <row collapsed="false" customFormat="false" customHeight="false" hidden="false" ht="14.75" outlineLevel="0" r="1122">
      <c r="A1122" s="1" t="s">
        <v>17</v>
      </c>
      <c r="B1122" s="1" t="n">
        <v>59434183</v>
      </c>
      <c r="C1122" s="1" t="s">
        <v>1324</v>
      </c>
      <c r="D1122" s="1" t="s">
        <v>1293</v>
      </c>
    </row>
    <row collapsed="false" customFormat="false" customHeight="false" hidden="false" ht="14.75" outlineLevel="0" r="1123">
      <c r="A1123" s="1" t="s">
        <v>281</v>
      </c>
      <c r="B1123" s="1" t="n">
        <v>73842</v>
      </c>
      <c r="C1123" s="1" t="s">
        <v>1325</v>
      </c>
      <c r="D1123" s="1" t="s">
        <v>1293</v>
      </c>
    </row>
    <row collapsed="false" customFormat="false" customHeight="false" hidden="false" ht="14.75" outlineLevel="0" r="1124">
      <c r="A1124" s="1" t="s">
        <v>281</v>
      </c>
      <c r="B1124" s="1" t="s">
        <v>1326</v>
      </c>
      <c r="C1124" s="1" t="s">
        <v>1327</v>
      </c>
      <c r="D1124" s="1" t="s">
        <v>1293</v>
      </c>
    </row>
    <row collapsed="false" customFormat="false" customHeight="false" hidden="false" ht="14.75" outlineLevel="0" r="1125">
      <c r="A1125" s="1" t="s">
        <v>17</v>
      </c>
      <c r="B1125" s="1" t="n">
        <v>59483313</v>
      </c>
      <c r="C1125" s="1" t="s">
        <v>1328</v>
      </c>
      <c r="D1125" s="1" t="s">
        <v>1293</v>
      </c>
    </row>
    <row collapsed="false" customFormat="false" customHeight="false" hidden="false" ht="14.75" outlineLevel="0" r="1126">
      <c r="A1126" s="1" t="s">
        <v>17</v>
      </c>
      <c r="B1126" s="1" t="n">
        <v>59449843</v>
      </c>
      <c r="C1126" s="1" t="s">
        <v>1329</v>
      </c>
      <c r="D1126" s="1" t="s">
        <v>1293</v>
      </c>
    </row>
    <row collapsed="false" customFormat="false" customHeight="false" hidden="false" ht="14.75" outlineLevel="0" r="1127">
      <c r="A1127" s="1" t="s">
        <v>17</v>
      </c>
      <c r="B1127" s="1" t="n">
        <v>13967575</v>
      </c>
      <c r="C1127" s="1" t="s">
        <v>1330</v>
      </c>
      <c r="D1127" s="1" t="s">
        <v>1293</v>
      </c>
    </row>
    <row collapsed="false" customFormat="false" customHeight="false" hidden="false" ht="14.75" outlineLevel="0" r="1128">
      <c r="A1128" s="1" t="s">
        <v>17</v>
      </c>
      <c r="B1128" s="1" t="n">
        <v>20189965</v>
      </c>
      <c r="C1128" s="1" t="s">
        <v>1331</v>
      </c>
      <c r="D1128" s="1" t="s">
        <v>1293</v>
      </c>
    </row>
    <row collapsed="false" customFormat="false" customHeight="false" hidden="false" ht="14.75" outlineLevel="0" r="1129">
      <c r="A1129" s="1" t="s">
        <v>281</v>
      </c>
      <c r="B1129" s="1" t="s">
        <v>1332</v>
      </c>
      <c r="C1129" s="1" t="s">
        <v>1333</v>
      </c>
      <c r="D1129" s="1" t="s">
        <v>1293</v>
      </c>
    </row>
    <row collapsed="false" customFormat="false" customHeight="false" hidden="false" ht="14.75" outlineLevel="0" r="1130">
      <c r="A1130" s="1" t="s">
        <v>17</v>
      </c>
      <c r="B1130" s="1" t="n">
        <v>58898776</v>
      </c>
      <c r="C1130" s="1" t="s">
        <v>1334</v>
      </c>
      <c r="D1130" s="1" t="s">
        <v>1293</v>
      </c>
    </row>
    <row collapsed="false" customFormat="false" customHeight="false" hidden="false" ht="14.75" outlineLevel="0" r="1131">
      <c r="A1131" s="1" t="s">
        <v>17</v>
      </c>
      <c r="B1131" s="1" t="n">
        <v>54763982</v>
      </c>
      <c r="C1131" s="1" t="s">
        <v>1335</v>
      </c>
      <c r="D1131" s="1" t="s">
        <v>1293</v>
      </c>
    </row>
    <row collapsed="false" customFormat="false" customHeight="false" hidden="false" ht="14.75" outlineLevel="0" r="1132">
      <c r="A1132" s="1" t="s">
        <v>58</v>
      </c>
      <c r="B1132" s="1" t="s">
        <v>1336</v>
      </c>
      <c r="C1132" s="1" t="s">
        <v>1337</v>
      </c>
      <c r="D1132" s="1" t="s">
        <v>1293</v>
      </c>
    </row>
    <row collapsed="false" customFormat="false" customHeight="false" hidden="false" ht="14.75" outlineLevel="0" r="1133">
      <c r="A1133" s="1" t="s">
        <v>6</v>
      </c>
      <c r="B1133" s="1" t="n">
        <v>14500128</v>
      </c>
      <c r="C1133" s="1" t="s">
        <v>1338</v>
      </c>
      <c r="D1133" s="1" t="s">
        <v>1293</v>
      </c>
    </row>
    <row collapsed="false" customFormat="false" customHeight="false" hidden="false" ht="14.75" outlineLevel="0" r="1134">
      <c r="A1134" s="1" t="s">
        <v>6</v>
      </c>
      <c r="B1134" s="1" t="n">
        <v>14500564</v>
      </c>
      <c r="C1134" s="1" t="s">
        <v>1339</v>
      </c>
      <c r="D1134" s="1" t="s">
        <v>1293</v>
      </c>
    </row>
    <row collapsed="false" customFormat="false" customHeight="false" hidden="false" ht="14.75" outlineLevel="0" r="1135">
      <c r="A1135" s="1" t="s">
        <v>17</v>
      </c>
      <c r="B1135" s="1" t="n">
        <v>95416285</v>
      </c>
      <c r="C1135" s="1" t="s">
        <v>1340</v>
      </c>
      <c r="D1135" s="1" t="s">
        <v>1293</v>
      </c>
    </row>
    <row collapsed="false" customFormat="false" customHeight="false" hidden="false" ht="14.75" outlineLevel="0" r="1136">
      <c r="A1136" s="1" t="s">
        <v>17</v>
      </c>
      <c r="B1136" s="1" t="n">
        <v>20259420</v>
      </c>
      <c r="C1136" s="1" t="s">
        <v>1341</v>
      </c>
      <c r="D1136" s="1" t="s">
        <v>1293</v>
      </c>
    </row>
    <row collapsed="false" customFormat="false" customHeight="false" hidden="false" ht="14.75" outlineLevel="0" r="1137">
      <c r="A1137" s="1" t="s">
        <v>17</v>
      </c>
      <c r="B1137" s="1" t="n">
        <v>80734155</v>
      </c>
      <c r="C1137" s="1" t="s">
        <v>1342</v>
      </c>
      <c r="D1137" s="1" t="s">
        <v>1293</v>
      </c>
    </row>
    <row collapsed="false" customFormat="false" customHeight="false" hidden="false" ht="14.75" outlineLevel="0" r="1138">
      <c r="A1138" s="1" t="s">
        <v>281</v>
      </c>
      <c r="B1138" s="1" t="s">
        <v>1343</v>
      </c>
      <c r="C1138" s="1" t="s">
        <v>1344</v>
      </c>
      <c r="D1138" s="1" t="s">
        <v>1293</v>
      </c>
    </row>
    <row collapsed="false" customFormat="false" customHeight="false" hidden="false" ht="14.75" outlineLevel="0" r="1139">
      <c r="A1139" s="1" t="s">
        <v>17</v>
      </c>
      <c r="B1139" s="1" t="n">
        <v>80747314</v>
      </c>
      <c r="C1139" s="1" t="s">
        <v>1345</v>
      </c>
      <c r="D1139" s="1" t="s">
        <v>1293</v>
      </c>
    </row>
    <row collapsed="false" customFormat="false" customHeight="false" hidden="false" ht="14.75" outlineLevel="0" r="1140">
      <c r="A1140" s="1" t="s">
        <v>17</v>
      </c>
      <c r="B1140" s="1" t="n">
        <v>54556865</v>
      </c>
      <c r="C1140" s="1" t="s">
        <v>1346</v>
      </c>
      <c r="D1140" s="1" t="s">
        <v>1293</v>
      </c>
    </row>
    <row collapsed="false" customFormat="false" customHeight="false" hidden="false" ht="14.75" outlineLevel="0" r="1141">
      <c r="A1141" s="1" t="s">
        <v>58</v>
      </c>
      <c r="B1141" s="1" t="s">
        <v>1347</v>
      </c>
      <c r="C1141" s="1" t="s">
        <v>1348</v>
      </c>
      <c r="D1141" s="1" t="s">
        <v>1293</v>
      </c>
    </row>
    <row collapsed="false" customFormat="false" customHeight="false" hidden="false" ht="14.75" outlineLevel="0" r="1142">
      <c r="A1142" s="1" t="s">
        <v>6</v>
      </c>
      <c r="B1142" s="1" t="n">
        <v>11803192</v>
      </c>
      <c r="C1142" s="1" t="s">
        <v>1349</v>
      </c>
      <c r="D1142" s="1" t="s">
        <v>1293</v>
      </c>
    </row>
    <row collapsed="false" customFormat="false" customHeight="false" hidden="false" ht="14.75" outlineLevel="0" r="1143">
      <c r="A1143" s="1" t="s">
        <v>17</v>
      </c>
      <c r="B1143" s="1" t="n">
        <v>54764055</v>
      </c>
      <c r="C1143" s="1" t="s">
        <v>1350</v>
      </c>
      <c r="D1143" s="1" t="s">
        <v>1293</v>
      </c>
    </row>
    <row collapsed="false" customFormat="false" customHeight="false" hidden="false" ht="14.75" outlineLevel="0" r="1144">
      <c r="A1144" s="1" t="s">
        <v>4</v>
      </c>
      <c r="B1144" s="1" t="n">
        <v>5130090</v>
      </c>
      <c r="C1144" s="1" t="s">
        <v>1351</v>
      </c>
      <c r="D1144" s="1" t="s">
        <v>1293</v>
      </c>
    </row>
    <row collapsed="false" customFormat="false" customHeight="false" hidden="false" ht="14.75" outlineLevel="0" r="1145">
      <c r="A1145" s="1" t="s">
        <v>17</v>
      </c>
      <c r="B1145" s="1" t="n">
        <v>54551288</v>
      </c>
      <c r="C1145" s="1" t="s">
        <v>1352</v>
      </c>
      <c r="D1145" s="1" t="s">
        <v>1293</v>
      </c>
    </row>
    <row collapsed="false" customFormat="false" customHeight="false" hidden="false" ht="14.75" outlineLevel="0" r="1146">
      <c r="A1146" s="1" t="s">
        <v>17</v>
      </c>
      <c r="B1146" s="1" t="n">
        <v>54551270</v>
      </c>
      <c r="C1146" s="1" t="s">
        <v>1353</v>
      </c>
      <c r="D1146" s="1" t="s">
        <v>1293</v>
      </c>
    </row>
    <row collapsed="false" customFormat="false" customHeight="false" hidden="false" ht="14.75" outlineLevel="0" r="1147">
      <c r="A1147" s="1" t="s">
        <v>17</v>
      </c>
      <c r="B1147" s="1" t="n">
        <v>54556873</v>
      </c>
      <c r="C1147" s="1" t="s">
        <v>1354</v>
      </c>
      <c r="D1147" s="1" t="s">
        <v>1293</v>
      </c>
    </row>
    <row collapsed="false" customFormat="false" customHeight="false" hidden="false" ht="14.75" outlineLevel="0" r="1148">
      <c r="A1148" s="1" t="s">
        <v>4</v>
      </c>
      <c r="B1148" s="1" t="n">
        <v>5120031</v>
      </c>
      <c r="C1148" s="1" t="s">
        <v>1355</v>
      </c>
      <c r="D1148" s="1" t="s">
        <v>1293</v>
      </c>
    </row>
    <row collapsed="false" customFormat="false" customHeight="false" hidden="false" ht="14.75" outlineLevel="0" r="1149">
      <c r="A1149" s="1" t="s">
        <v>17</v>
      </c>
      <c r="B1149" s="1" t="n">
        <v>22729230</v>
      </c>
      <c r="C1149" s="1" t="s">
        <v>1356</v>
      </c>
      <c r="D1149" s="1" t="s">
        <v>1293</v>
      </c>
    </row>
    <row collapsed="false" customFormat="false" customHeight="false" hidden="false" ht="14.75" outlineLevel="0" r="1150">
      <c r="A1150" s="1" t="s">
        <v>17</v>
      </c>
      <c r="B1150" s="1" t="n">
        <v>54551304</v>
      </c>
      <c r="C1150" s="1" t="s">
        <v>1357</v>
      </c>
      <c r="D1150" s="1" t="s">
        <v>1293</v>
      </c>
    </row>
    <row collapsed="false" customFormat="false" customHeight="false" hidden="false" ht="14.75" outlineLevel="0" r="1151">
      <c r="A1151" s="1" t="s">
        <v>17</v>
      </c>
      <c r="B1151" s="1" t="n">
        <v>13498969</v>
      </c>
      <c r="C1151" s="1" t="s">
        <v>1358</v>
      </c>
      <c r="D1151" s="1" t="s">
        <v>1293</v>
      </c>
    </row>
    <row collapsed="false" customFormat="false" customHeight="false" hidden="false" ht="14.75" outlineLevel="0" r="1152">
      <c r="A1152" s="1" t="s">
        <v>17</v>
      </c>
      <c r="B1152" s="1" t="n">
        <v>54551312</v>
      </c>
      <c r="C1152" s="1" t="s">
        <v>1359</v>
      </c>
      <c r="D1152" s="1" t="s">
        <v>1293</v>
      </c>
    </row>
    <row collapsed="false" customFormat="false" customHeight="false" hidden="false" ht="14.75" outlineLevel="0" r="1153">
      <c r="A1153" s="1" t="s">
        <v>17</v>
      </c>
      <c r="B1153" s="1" t="n">
        <v>54551296</v>
      </c>
      <c r="C1153" s="1" t="s">
        <v>1360</v>
      </c>
      <c r="D1153" s="1" t="s">
        <v>1293</v>
      </c>
    </row>
    <row collapsed="false" customFormat="false" customHeight="false" hidden="false" ht="14.75" outlineLevel="0" r="1154">
      <c r="A1154" s="1" t="s">
        <v>17</v>
      </c>
      <c r="B1154" s="1" t="n">
        <v>59401232</v>
      </c>
      <c r="C1154" s="1" t="s">
        <v>1361</v>
      </c>
      <c r="D1154" s="1" t="s">
        <v>1293</v>
      </c>
    </row>
    <row collapsed="false" customFormat="false" customHeight="false" hidden="false" ht="14.75" outlineLevel="0" r="1155">
      <c r="A1155" s="1" t="s">
        <v>58</v>
      </c>
      <c r="B1155" s="1" t="s">
        <v>1362</v>
      </c>
      <c r="C1155" s="1" t="s">
        <v>1363</v>
      </c>
      <c r="D1155" s="1" t="s">
        <v>1293</v>
      </c>
    </row>
    <row collapsed="false" customFormat="false" customHeight="false" hidden="false" ht="14.75" outlineLevel="0" r="1156">
      <c r="A1156" s="1" t="s">
        <v>17</v>
      </c>
      <c r="B1156" s="1" t="n">
        <v>58965427</v>
      </c>
      <c r="C1156" s="1" t="s">
        <v>1364</v>
      </c>
      <c r="D1156" s="1" t="s">
        <v>1293</v>
      </c>
    </row>
    <row collapsed="false" customFormat="false" customHeight="false" hidden="false" ht="14.75" outlineLevel="0" r="1157">
      <c r="A1157" s="1" t="s">
        <v>17</v>
      </c>
      <c r="B1157" s="1" t="n">
        <v>58814237</v>
      </c>
      <c r="C1157" s="1" t="s">
        <v>1365</v>
      </c>
      <c r="D1157" s="1" t="s">
        <v>1293</v>
      </c>
    </row>
    <row collapsed="false" customFormat="false" customHeight="false" hidden="false" ht="14.75" outlineLevel="0" r="1158">
      <c r="A1158" s="1" t="s">
        <v>17</v>
      </c>
      <c r="B1158" s="1" t="n">
        <v>58814336</v>
      </c>
      <c r="C1158" s="1" t="s">
        <v>1366</v>
      </c>
      <c r="D1158" s="1" t="s">
        <v>1293</v>
      </c>
    </row>
    <row collapsed="false" customFormat="false" customHeight="false" hidden="false" ht="14.75" outlineLevel="0" r="1159">
      <c r="A1159" s="1" t="s">
        <v>58</v>
      </c>
      <c r="B1159" s="1" t="s">
        <v>1367</v>
      </c>
      <c r="C1159" s="1" t="s">
        <v>1368</v>
      </c>
      <c r="D1159" s="1" t="s">
        <v>1293</v>
      </c>
    </row>
    <row collapsed="false" customFormat="false" customHeight="false" hidden="false" ht="14.75" outlineLevel="0" r="1160">
      <c r="A1160" s="1" t="s">
        <v>6</v>
      </c>
      <c r="B1160" s="1" t="n">
        <v>12739222</v>
      </c>
      <c r="C1160" s="1" t="s">
        <v>1369</v>
      </c>
      <c r="D1160" s="1" t="s">
        <v>1293</v>
      </c>
    </row>
    <row collapsed="false" customFormat="false" customHeight="false" hidden="false" ht="14.75" outlineLevel="0" r="1161">
      <c r="A1161" s="1" t="s">
        <v>17</v>
      </c>
      <c r="B1161" s="1" t="n">
        <v>20926044</v>
      </c>
      <c r="C1161" s="1" t="s">
        <v>1370</v>
      </c>
      <c r="D1161" s="1" t="s">
        <v>1293</v>
      </c>
    </row>
    <row collapsed="false" customFormat="false" customHeight="false" hidden="false" ht="14.75" outlineLevel="0" r="1162">
      <c r="A1162" s="1" t="s">
        <v>6</v>
      </c>
      <c r="B1162" s="1" t="n">
        <v>9148415</v>
      </c>
      <c r="C1162" s="1" t="s">
        <v>1371</v>
      </c>
      <c r="D1162" s="1" t="s">
        <v>1372</v>
      </c>
    </row>
    <row collapsed="false" customFormat="false" customHeight="false" hidden="false" ht="14.75" outlineLevel="0" r="1163">
      <c r="A1163" s="1" t="s">
        <v>17</v>
      </c>
      <c r="B1163" s="1" t="n">
        <v>59436675</v>
      </c>
      <c r="C1163" s="1" t="s">
        <v>1373</v>
      </c>
      <c r="D1163" s="1" t="s">
        <v>1372</v>
      </c>
    </row>
    <row collapsed="false" customFormat="false" customHeight="false" hidden="false" ht="14.75" outlineLevel="0" r="1164">
      <c r="A1164" s="1" t="s">
        <v>17</v>
      </c>
      <c r="B1164" s="1" t="n">
        <v>59436857</v>
      </c>
      <c r="C1164" s="1" t="s">
        <v>1374</v>
      </c>
      <c r="D1164" s="1" t="s">
        <v>1372</v>
      </c>
    </row>
    <row collapsed="false" customFormat="false" customHeight="false" hidden="false" ht="14.75" outlineLevel="0" r="1165">
      <c r="A1165" s="1" t="s">
        <v>17</v>
      </c>
      <c r="B1165" s="1" t="n">
        <v>20183273</v>
      </c>
      <c r="C1165" s="1" t="s">
        <v>1375</v>
      </c>
      <c r="D1165" s="1" t="s">
        <v>1372</v>
      </c>
    </row>
    <row collapsed="false" customFormat="false" customHeight="false" hidden="false" ht="14.75" outlineLevel="0" r="1166">
      <c r="A1166" s="1" t="s">
        <v>17</v>
      </c>
      <c r="B1166" s="1" t="n">
        <v>14598791</v>
      </c>
      <c r="C1166" s="1" t="s">
        <v>1376</v>
      </c>
      <c r="D1166" s="1" t="s">
        <v>1372</v>
      </c>
    </row>
    <row collapsed="false" customFormat="false" customHeight="false" hidden="false" ht="14.75" outlineLevel="0" r="1167">
      <c r="A1167" s="1" t="s">
        <v>17</v>
      </c>
      <c r="B1167" s="1" t="n">
        <v>59099663</v>
      </c>
      <c r="C1167" s="1" t="s">
        <v>1377</v>
      </c>
      <c r="D1167" s="1" t="s">
        <v>1372</v>
      </c>
    </row>
    <row collapsed="false" customFormat="false" customHeight="false" hidden="false" ht="14.75" outlineLevel="0" r="1168">
      <c r="A1168" s="1" t="s">
        <v>17</v>
      </c>
      <c r="B1168" s="1" t="n">
        <v>13094743</v>
      </c>
      <c r="C1168" s="1" t="s">
        <v>1378</v>
      </c>
      <c r="D1168" s="1" t="s">
        <v>1372</v>
      </c>
    </row>
    <row collapsed="false" customFormat="false" customHeight="false" hidden="false" ht="14.75" outlineLevel="0" r="1169">
      <c r="A1169" s="1" t="s">
        <v>17</v>
      </c>
      <c r="B1169" s="1" t="n">
        <v>13322060</v>
      </c>
      <c r="C1169" s="1" t="s">
        <v>1379</v>
      </c>
      <c r="D1169" s="1" t="s">
        <v>1372</v>
      </c>
    </row>
    <row collapsed="false" customFormat="false" customHeight="false" hidden="false" ht="14.75" outlineLevel="0" r="1170">
      <c r="A1170" s="1" t="s">
        <v>17</v>
      </c>
      <c r="B1170" s="1" t="n">
        <v>58773128</v>
      </c>
      <c r="C1170" s="1" t="s">
        <v>1380</v>
      </c>
      <c r="D1170" s="1" t="s">
        <v>1372</v>
      </c>
    </row>
    <row collapsed="false" customFormat="false" customHeight="false" hidden="false" ht="14.75" outlineLevel="0" r="1171">
      <c r="A1171" s="1" t="s">
        <v>17</v>
      </c>
      <c r="B1171" s="1" t="n">
        <v>20934246</v>
      </c>
      <c r="C1171" s="1" t="s">
        <v>1381</v>
      </c>
      <c r="D1171" s="1" t="s">
        <v>1372</v>
      </c>
    </row>
    <row collapsed="false" customFormat="false" customHeight="false" hidden="false" ht="14.75" outlineLevel="0" r="1172">
      <c r="A1172" s="1" t="s">
        <v>17</v>
      </c>
      <c r="B1172" s="1" t="n">
        <v>54556972</v>
      </c>
      <c r="C1172" s="1" t="s">
        <v>1382</v>
      </c>
      <c r="D1172" s="1" t="s">
        <v>1383</v>
      </c>
    </row>
    <row collapsed="false" customFormat="false" customHeight="false" hidden="false" ht="14.75" outlineLevel="0" r="1173">
      <c r="A1173" s="1" t="s">
        <v>17</v>
      </c>
      <c r="B1173" s="1" t="n">
        <v>19296383</v>
      </c>
      <c r="C1173" s="1" t="s">
        <v>1384</v>
      </c>
      <c r="D1173" s="1" t="s">
        <v>1383</v>
      </c>
    </row>
    <row collapsed="false" customFormat="false" customHeight="false" hidden="false" ht="14.75" outlineLevel="0" r="1174">
      <c r="A1174" s="1" t="s">
        <v>17</v>
      </c>
      <c r="B1174" s="1" t="n">
        <v>19296367</v>
      </c>
      <c r="C1174" s="1" t="s">
        <v>1385</v>
      </c>
      <c r="D1174" s="1" t="s">
        <v>1383</v>
      </c>
    </row>
    <row collapsed="false" customFormat="false" customHeight="false" hidden="false" ht="14.75" outlineLevel="0" r="1175">
      <c r="A1175" s="1" t="s">
        <v>17</v>
      </c>
      <c r="B1175" s="1" t="n">
        <v>19296391</v>
      </c>
      <c r="C1175" s="1" t="s">
        <v>1386</v>
      </c>
      <c r="D1175" s="1" t="s">
        <v>1383</v>
      </c>
    </row>
    <row collapsed="false" customFormat="false" customHeight="false" hidden="false" ht="14.75" outlineLevel="0" r="1176">
      <c r="A1176" s="1" t="s">
        <v>6</v>
      </c>
      <c r="B1176" s="1" t="n">
        <v>11305922</v>
      </c>
      <c r="C1176" s="1" t="s">
        <v>1387</v>
      </c>
      <c r="D1176" s="1" t="s">
        <v>1388</v>
      </c>
    </row>
    <row collapsed="false" customFormat="false" customHeight="false" hidden="false" ht="14.75" outlineLevel="0" r="1177">
      <c r="A1177" s="1" t="s">
        <v>6</v>
      </c>
      <c r="B1177" s="1" t="n">
        <v>14260472</v>
      </c>
      <c r="C1177" s="1" t="s">
        <v>1389</v>
      </c>
      <c r="D1177" s="1" t="s">
        <v>1388</v>
      </c>
    </row>
    <row collapsed="false" customFormat="false" customHeight="false" hidden="false" ht="14.75" outlineLevel="0" r="1178">
      <c r="A1178" s="1" t="s">
        <v>6</v>
      </c>
      <c r="B1178" s="1" t="n">
        <v>15204833</v>
      </c>
      <c r="C1178" s="1" t="s">
        <v>1390</v>
      </c>
      <c r="D1178" s="1" t="s">
        <v>1388</v>
      </c>
    </row>
    <row collapsed="false" customFormat="false" customHeight="false" hidden="false" ht="14.75" outlineLevel="0" r="1179">
      <c r="A1179" s="1" t="s">
        <v>6</v>
      </c>
      <c r="B1179" s="1" t="n">
        <v>11004677</v>
      </c>
      <c r="C1179" s="1" t="s">
        <v>1391</v>
      </c>
      <c r="D1179" s="1" t="s">
        <v>1388</v>
      </c>
    </row>
    <row collapsed="false" customFormat="false" customHeight="false" hidden="false" ht="14.75" outlineLevel="0" r="1180">
      <c r="A1180" s="1" t="s">
        <v>281</v>
      </c>
      <c r="B1180" s="1" t="n">
        <v>65911</v>
      </c>
      <c r="C1180" s="1" t="s">
        <v>1392</v>
      </c>
      <c r="D1180" s="1" t="s">
        <v>1388</v>
      </c>
    </row>
    <row collapsed="false" customFormat="false" customHeight="false" hidden="false" ht="14.75" outlineLevel="0" r="1181">
      <c r="A1181" s="1" t="s">
        <v>281</v>
      </c>
      <c r="B1181" s="1" t="n">
        <v>65912</v>
      </c>
      <c r="C1181" s="1" t="s">
        <v>1393</v>
      </c>
      <c r="D1181" s="1" t="s">
        <v>1388</v>
      </c>
    </row>
    <row collapsed="false" customFormat="false" customHeight="false" hidden="false" ht="14.75" outlineLevel="0" r="1182">
      <c r="A1182" s="1" t="s">
        <v>274</v>
      </c>
      <c r="B1182" s="1" t="n">
        <v>2905737</v>
      </c>
      <c r="C1182" s="1" t="s">
        <v>1394</v>
      </c>
      <c r="D1182" s="1" t="s">
        <v>1388</v>
      </c>
    </row>
    <row collapsed="false" customFormat="false" customHeight="false" hidden="false" ht="14.75" outlineLevel="0" r="1183">
      <c r="A1183" s="1" t="s">
        <v>274</v>
      </c>
      <c r="B1183" s="1" t="n">
        <v>2908872</v>
      </c>
      <c r="C1183" s="1" t="s">
        <v>1395</v>
      </c>
      <c r="D1183" s="1" t="s">
        <v>1388</v>
      </c>
    </row>
    <row collapsed="false" customFormat="false" customHeight="false" hidden="false" ht="14.75" outlineLevel="0" r="1184">
      <c r="A1184" s="1" t="s">
        <v>6</v>
      </c>
      <c r="B1184" s="1" t="n">
        <v>20707039</v>
      </c>
      <c r="C1184" s="1" t="s">
        <v>1396</v>
      </c>
      <c r="D1184" s="1" t="s">
        <v>1397</v>
      </c>
    </row>
    <row collapsed="false" customFormat="false" customHeight="false" hidden="false" ht="14.75" outlineLevel="0" r="1185">
      <c r="A1185" s="1" t="s">
        <v>6</v>
      </c>
      <c r="B1185" s="1" t="n">
        <v>469989</v>
      </c>
      <c r="C1185" s="1" t="s">
        <v>1398</v>
      </c>
      <c r="D1185" s="1" t="s">
        <v>1397</v>
      </c>
    </row>
    <row collapsed="false" customFormat="false" customHeight="false" hidden="false" ht="14.75" outlineLevel="0" r="1186">
      <c r="A1186" s="1" t="s">
        <v>6</v>
      </c>
      <c r="B1186" s="1" t="n">
        <v>20580716</v>
      </c>
      <c r="C1186" s="1" t="s">
        <v>1399</v>
      </c>
      <c r="D1186" s="1" t="s">
        <v>1397</v>
      </c>
    </row>
    <row collapsed="false" customFormat="false" customHeight="false" hidden="false" ht="14.75" outlineLevel="0" r="1187">
      <c r="A1187" s="1" t="s">
        <v>17</v>
      </c>
      <c r="B1187" s="1" t="n">
        <v>58839861</v>
      </c>
      <c r="C1187" s="1" t="s">
        <v>1400</v>
      </c>
      <c r="D1187" s="1" t="s">
        <v>1401</v>
      </c>
    </row>
    <row collapsed="false" customFormat="false" customHeight="false" hidden="false" ht="14.75" outlineLevel="0" r="1188">
      <c r="A1188" s="1" t="s">
        <v>17</v>
      </c>
      <c r="B1188" s="1" t="n">
        <v>58839879</v>
      </c>
      <c r="C1188" s="1" t="s">
        <v>1402</v>
      </c>
      <c r="D1188" s="1" t="s">
        <v>1403</v>
      </c>
    </row>
    <row collapsed="false" customFormat="false" customHeight="false" hidden="false" ht="14.75" outlineLevel="0" r="1189">
      <c r="A1189" s="1" t="s">
        <v>6</v>
      </c>
      <c r="B1189" s="1" t="n">
        <v>3944654</v>
      </c>
      <c r="C1189" s="1" t="s">
        <v>1404</v>
      </c>
      <c r="D1189" s="1" t="s">
        <v>1405</v>
      </c>
    </row>
    <row collapsed="false" customFormat="false" customHeight="false" hidden="false" ht="14.75" outlineLevel="0" r="1190">
      <c r="A1190" s="1" t="s">
        <v>17</v>
      </c>
      <c r="B1190" s="1" t="n">
        <v>22050249</v>
      </c>
      <c r="C1190" s="1" t="s">
        <v>1406</v>
      </c>
      <c r="D1190" s="1" t="s">
        <v>1407</v>
      </c>
    </row>
    <row collapsed="false" customFormat="false" customHeight="false" hidden="false" ht="14.75" outlineLevel="0" r="1191">
      <c r="A1191" s="1" t="s">
        <v>6</v>
      </c>
      <c r="B1191" s="1" t="n">
        <v>11308131</v>
      </c>
      <c r="C1191" s="1" t="s">
        <v>1408</v>
      </c>
      <c r="D1191" s="1" t="s">
        <v>1407</v>
      </c>
    </row>
    <row collapsed="false" customFormat="false" customHeight="false" hidden="false" ht="14.75" outlineLevel="0" r="1192">
      <c r="A1192" s="1" t="s">
        <v>17</v>
      </c>
      <c r="B1192" s="1" t="n">
        <v>80708159</v>
      </c>
      <c r="C1192" s="1" t="s">
        <v>1409</v>
      </c>
      <c r="D1192" s="1" t="s">
        <v>1407</v>
      </c>
    </row>
    <row collapsed="false" customFormat="false" customHeight="false" hidden="false" ht="14.75" outlineLevel="0" r="1193">
      <c r="A1193" s="1" t="s">
        <v>17</v>
      </c>
      <c r="B1193" s="1" t="n">
        <v>80761976</v>
      </c>
      <c r="C1193" s="1" t="s">
        <v>1410</v>
      </c>
      <c r="D1193" s="1" t="s">
        <v>1407</v>
      </c>
    </row>
    <row collapsed="false" customFormat="false" customHeight="false" hidden="false" ht="14.75" outlineLevel="0" r="1194">
      <c r="A1194" s="1" t="s">
        <v>58</v>
      </c>
      <c r="B1194" s="1" t="s">
        <v>1411</v>
      </c>
      <c r="C1194" s="1" t="s">
        <v>1412</v>
      </c>
      <c r="D1194" s="1" t="s">
        <v>1413</v>
      </c>
    </row>
    <row collapsed="false" customFormat="false" customHeight="false" hidden="false" ht="14.75" outlineLevel="0" r="1195">
      <c r="A1195" s="1" t="s">
        <v>4</v>
      </c>
      <c r="B1195" s="1" t="n">
        <v>4770532</v>
      </c>
      <c r="C1195" s="1" t="s">
        <v>1414</v>
      </c>
      <c r="D1195" s="1" t="s">
        <v>1415</v>
      </c>
    </row>
    <row collapsed="false" customFormat="false" customHeight="false" hidden="false" ht="14.75" outlineLevel="0" r="1196">
      <c r="A1196" s="1" t="s">
        <v>17</v>
      </c>
      <c r="B1196" s="1" t="n">
        <v>80872237</v>
      </c>
      <c r="C1196" s="1" t="s">
        <v>1416</v>
      </c>
      <c r="D1196" s="1" t="s">
        <v>1417</v>
      </c>
    </row>
    <row collapsed="false" customFormat="false" customHeight="false" hidden="false" ht="14.75" outlineLevel="0" r="1197">
      <c r="A1197" s="1" t="s">
        <v>17</v>
      </c>
      <c r="B1197" s="1" t="n">
        <v>56247745</v>
      </c>
      <c r="C1197" s="1" t="s">
        <v>1418</v>
      </c>
      <c r="D1197" s="1" t="s">
        <v>1417</v>
      </c>
    </row>
    <row collapsed="false" customFormat="false" customHeight="false" hidden="false" ht="14.75" outlineLevel="0" r="1198">
      <c r="A1198" s="1" t="s">
        <v>6</v>
      </c>
      <c r="B1198" s="1" t="n">
        <v>14360010</v>
      </c>
      <c r="C1198" s="1" t="s">
        <v>1419</v>
      </c>
      <c r="D1198" s="1" t="s">
        <v>1417</v>
      </c>
    </row>
    <row collapsed="false" customFormat="false" customHeight="false" hidden="false" ht="14.75" outlineLevel="0" r="1199">
      <c r="A1199" s="1" t="s">
        <v>6</v>
      </c>
      <c r="B1199" s="1" t="n">
        <v>11054368</v>
      </c>
      <c r="C1199" s="1" t="s">
        <v>1420</v>
      </c>
      <c r="D1199" s="1" t="s">
        <v>1421</v>
      </c>
    </row>
    <row collapsed="false" customFormat="false" customHeight="false" hidden="false" ht="14.75" outlineLevel="0" r="1200">
      <c r="A1200" s="1" t="s">
        <v>6</v>
      </c>
      <c r="B1200" s="1" t="n">
        <v>935331</v>
      </c>
      <c r="C1200" s="1" t="s">
        <v>1422</v>
      </c>
      <c r="D1200" s="1" t="s">
        <v>1421</v>
      </c>
    </row>
    <row collapsed="false" customFormat="false" customHeight="false" hidden="false" ht="14.75" outlineLevel="0" r="1201">
      <c r="A1201" s="1" t="s">
        <v>6</v>
      </c>
      <c r="B1201" s="1" t="n">
        <v>1592924</v>
      </c>
      <c r="C1201" s="1" t="s">
        <v>1423</v>
      </c>
      <c r="D1201" s="1" t="s">
        <v>1421</v>
      </c>
    </row>
    <row collapsed="false" customFormat="false" customHeight="false" hidden="false" ht="14.75" outlineLevel="0" r="1202">
      <c r="A1202" s="1" t="s">
        <v>6</v>
      </c>
      <c r="B1202" s="1" t="n">
        <v>935026</v>
      </c>
      <c r="C1202" s="1" t="s">
        <v>1424</v>
      </c>
      <c r="D1202" s="1" t="s">
        <v>1421</v>
      </c>
    </row>
    <row collapsed="false" customFormat="false" customHeight="false" hidden="false" ht="14.75" outlineLevel="0" r="1203">
      <c r="A1203" s="1" t="s">
        <v>6</v>
      </c>
      <c r="B1203" s="1" t="n">
        <v>935635</v>
      </c>
      <c r="C1203" s="1" t="s">
        <v>1425</v>
      </c>
      <c r="D1203" s="1" t="s">
        <v>1421</v>
      </c>
    </row>
    <row collapsed="false" customFormat="false" customHeight="false" hidden="false" ht="14.75" outlineLevel="0" r="1204">
      <c r="A1204" s="1" t="s">
        <v>17</v>
      </c>
      <c r="B1204" s="1" t="n">
        <v>13239785</v>
      </c>
      <c r="C1204" s="1" t="s">
        <v>1426</v>
      </c>
      <c r="D1204" s="1" t="s">
        <v>1421</v>
      </c>
    </row>
    <row collapsed="false" customFormat="false" customHeight="false" hidden="false" ht="14.75" outlineLevel="0" r="1205">
      <c r="A1205" s="1" t="s">
        <v>17</v>
      </c>
      <c r="B1205" s="1" t="n">
        <v>58926312</v>
      </c>
      <c r="C1205" s="1" t="s">
        <v>1427</v>
      </c>
      <c r="D1205" s="1" t="s">
        <v>1421</v>
      </c>
    </row>
    <row collapsed="false" customFormat="false" customHeight="false" hidden="false" ht="14.75" outlineLevel="0" r="1206">
      <c r="A1206" s="1" t="s">
        <v>6</v>
      </c>
      <c r="B1206" s="1" t="n">
        <v>11988719</v>
      </c>
      <c r="C1206" s="1" t="s">
        <v>1428</v>
      </c>
      <c r="D1206" s="1" t="s">
        <v>1421</v>
      </c>
    </row>
    <row collapsed="false" customFormat="false" customHeight="false" hidden="false" ht="14.75" outlineLevel="0" r="1207">
      <c r="A1207" s="1" t="s">
        <v>17</v>
      </c>
      <c r="B1207" s="1" t="n">
        <v>80622970</v>
      </c>
      <c r="C1207" s="1" t="s">
        <v>1429</v>
      </c>
      <c r="D1207" s="1" t="s">
        <v>1430</v>
      </c>
    </row>
    <row collapsed="false" customFormat="false" customHeight="false" hidden="false" ht="14.75" outlineLevel="0" r="1208">
      <c r="A1208" s="1" t="s">
        <v>6</v>
      </c>
      <c r="B1208" s="1" t="n">
        <v>88830136</v>
      </c>
      <c r="C1208" s="1" t="s">
        <v>1431</v>
      </c>
      <c r="D1208" s="1" t="s">
        <v>1432</v>
      </c>
    </row>
    <row collapsed="false" customFormat="false" customHeight="false" hidden="false" ht="14.75" outlineLevel="0" r="1209">
      <c r="A1209" s="1" t="s">
        <v>17</v>
      </c>
      <c r="B1209" s="1" t="n">
        <v>13487293</v>
      </c>
      <c r="C1209" s="1" t="s">
        <v>1433</v>
      </c>
      <c r="D1209" s="1" t="s">
        <v>1432</v>
      </c>
    </row>
    <row collapsed="false" customFormat="false" customHeight="false" hidden="false" ht="14.75" outlineLevel="0" r="1210">
      <c r="A1210" s="1" t="s">
        <v>6</v>
      </c>
      <c r="B1210" s="1" t="n">
        <v>15025353</v>
      </c>
      <c r="C1210" s="1" t="s">
        <v>1434</v>
      </c>
      <c r="D1210" s="1" t="s">
        <v>1435</v>
      </c>
    </row>
    <row collapsed="false" customFormat="false" customHeight="false" hidden="false" ht="14.75" outlineLevel="0" r="1211">
      <c r="A1211" s="1" t="s">
        <v>6</v>
      </c>
      <c r="B1211" s="1" t="n">
        <v>16805758</v>
      </c>
      <c r="C1211" s="1" t="s">
        <v>1436</v>
      </c>
      <c r="D1211" s="1" t="s">
        <v>1435</v>
      </c>
    </row>
    <row collapsed="false" customFormat="false" customHeight="false" hidden="false" ht="14.75" outlineLevel="0" r="1212">
      <c r="A1212" s="1" t="s">
        <v>6</v>
      </c>
      <c r="B1212" s="1" t="n">
        <v>11130884</v>
      </c>
      <c r="C1212" s="1" t="s">
        <v>1437</v>
      </c>
      <c r="D1212" s="1" t="s">
        <v>1435</v>
      </c>
    </row>
    <row collapsed="false" customFormat="false" customHeight="false" hidden="false" ht="14.75" outlineLevel="0" r="1213">
      <c r="A1213" s="1" t="s">
        <v>6</v>
      </c>
      <c r="B1213" s="1" t="n">
        <v>4854736</v>
      </c>
      <c r="C1213" s="1" t="s">
        <v>1438</v>
      </c>
      <c r="D1213" s="1" t="s">
        <v>1435</v>
      </c>
    </row>
    <row collapsed="false" customFormat="false" customHeight="false" hidden="false" ht="14.75" outlineLevel="0" r="1214">
      <c r="A1214" s="1" t="s">
        <v>6</v>
      </c>
      <c r="B1214" s="1" t="n">
        <v>11410758</v>
      </c>
      <c r="C1214" s="1" t="s">
        <v>1439</v>
      </c>
      <c r="D1214" s="1" t="s">
        <v>1435</v>
      </c>
    </row>
    <row collapsed="false" customFormat="false" customHeight="false" hidden="false" ht="14.75" outlineLevel="0" r="1215">
      <c r="A1215" s="1" t="s">
        <v>6</v>
      </c>
      <c r="B1215" s="1" t="n">
        <v>11410757</v>
      </c>
      <c r="C1215" s="1" t="s">
        <v>1440</v>
      </c>
      <c r="D1215" s="1" t="s">
        <v>1435</v>
      </c>
    </row>
    <row collapsed="false" customFormat="false" customHeight="false" hidden="false" ht="14.75" outlineLevel="0" r="1216">
      <c r="A1216" s="1" t="s">
        <v>6</v>
      </c>
      <c r="B1216" s="1" t="n">
        <v>11445175</v>
      </c>
      <c r="C1216" s="1" t="s">
        <v>1441</v>
      </c>
      <c r="D1216" s="1" t="s">
        <v>1435</v>
      </c>
    </row>
    <row collapsed="false" customFormat="false" customHeight="false" hidden="false" ht="14.75" outlineLevel="0" r="1217">
      <c r="A1217" s="1" t="s">
        <v>6</v>
      </c>
      <c r="B1217" s="1" t="n">
        <v>11410760</v>
      </c>
      <c r="C1217" s="1" t="s">
        <v>1442</v>
      </c>
      <c r="D1217" s="1" t="s">
        <v>1435</v>
      </c>
    </row>
    <row collapsed="false" customFormat="false" customHeight="false" hidden="false" ht="14.75" outlineLevel="0" r="1218">
      <c r="A1218" s="1" t="s">
        <v>6</v>
      </c>
      <c r="B1218" s="1" t="n">
        <v>11410763</v>
      </c>
      <c r="C1218" s="1" t="s">
        <v>1443</v>
      </c>
      <c r="D1218" s="1" t="s">
        <v>1435</v>
      </c>
    </row>
    <row collapsed="false" customFormat="false" customHeight="false" hidden="false" ht="14.75" outlineLevel="0" r="1219">
      <c r="A1219" s="1" t="s">
        <v>17</v>
      </c>
      <c r="B1219" s="1" t="n">
        <v>59812453</v>
      </c>
      <c r="C1219" s="1" t="s">
        <v>1444</v>
      </c>
      <c r="D1219" s="1" t="s">
        <v>1435</v>
      </c>
    </row>
    <row collapsed="false" customFormat="false" customHeight="false" hidden="false" ht="14.75" outlineLevel="0" r="1220">
      <c r="A1220" s="1" t="s">
        <v>6</v>
      </c>
      <c r="B1220" s="1" t="n">
        <v>936439</v>
      </c>
      <c r="C1220" s="1" t="s">
        <v>1445</v>
      </c>
      <c r="D1220" s="1" t="s">
        <v>1446</v>
      </c>
    </row>
    <row collapsed="false" customFormat="false" customHeight="false" hidden="false" ht="14.75" outlineLevel="0" r="1221">
      <c r="A1221" s="1" t="s">
        <v>6</v>
      </c>
      <c r="B1221" s="1" t="n">
        <v>936445</v>
      </c>
      <c r="C1221" s="1" t="s">
        <v>1447</v>
      </c>
      <c r="D1221" s="1" t="s">
        <v>1446</v>
      </c>
    </row>
    <row collapsed="false" customFormat="false" customHeight="false" hidden="false" ht="14.75" outlineLevel="0" r="1222">
      <c r="A1222" s="1" t="s">
        <v>6</v>
      </c>
      <c r="B1222" s="1" t="n">
        <v>936441</v>
      </c>
      <c r="C1222" s="1" t="s">
        <v>1448</v>
      </c>
      <c r="D1222" s="1" t="s">
        <v>1446</v>
      </c>
    </row>
    <row collapsed="false" customFormat="false" customHeight="false" hidden="false" ht="14.75" outlineLevel="0" r="1223">
      <c r="A1223" s="1" t="s">
        <v>6</v>
      </c>
      <c r="B1223" s="1" t="n">
        <v>936444</v>
      </c>
      <c r="C1223" s="1" t="s">
        <v>1449</v>
      </c>
      <c r="D1223" s="1" t="s">
        <v>1446</v>
      </c>
    </row>
    <row collapsed="false" customFormat="false" customHeight="false" hidden="false" ht="14.75" outlineLevel="0" r="1224">
      <c r="A1224" s="1" t="s">
        <v>6</v>
      </c>
      <c r="B1224" s="1" t="n">
        <v>936442</v>
      </c>
      <c r="C1224" s="1" t="s">
        <v>1450</v>
      </c>
      <c r="D1224" s="1" t="s">
        <v>1446</v>
      </c>
    </row>
    <row collapsed="false" customFormat="false" customHeight="false" hidden="false" ht="14.75" outlineLevel="0" r="1225">
      <c r="A1225" s="1" t="s">
        <v>6</v>
      </c>
      <c r="B1225" s="1" t="n">
        <v>936440</v>
      </c>
      <c r="C1225" s="1" t="s">
        <v>1451</v>
      </c>
      <c r="D1225" s="1" t="s">
        <v>1446</v>
      </c>
    </row>
    <row collapsed="false" customFormat="false" customHeight="false" hidden="false" ht="14.75" outlineLevel="0" r="1226">
      <c r="A1226" s="1" t="s">
        <v>6</v>
      </c>
      <c r="B1226" s="1" t="n">
        <v>936446</v>
      </c>
      <c r="C1226" s="1" t="s">
        <v>1452</v>
      </c>
      <c r="D1226" s="1" t="s">
        <v>1446</v>
      </c>
    </row>
    <row collapsed="false" customFormat="false" customHeight="false" hidden="false" ht="14.75" outlineLevel="0" r="1227">
      <c r="A1227" s="1" t="s">
        <v>281</v>
      </c>
      <c r="B1227" s="1" t="n">
        <v>97713</v>
      </c>
      <c r="C1227" s="1" t="s">
        <v>1453</v>
      </c>
      <c r="D1227" s="1" t="s">
        <v>1446</v>
      </c>
    </row>
    <row collapsed="false" customFormat="false" customHeight="false" hidden="false" ht="14.75" outlineLevel="0" r="1228">
      <c r="A1228" s="1" t="s">
        <v>6</v>
      </c>
      <c r="B1228" s="1" t="n">
        <v>937695</v>
      </c>
      <c r="C1228" s="1" t="s">
        <v>1454</v>
      </c>
      <c r="D1228" s="1" t="s">
        <v>1446</v>
      </c>
    </row>
    <row collapsed="false" customFormat="false" customHeight="false" hidden="false" ht="14.75" outlineLevel="0" r="1229">
      <c r="A1229" s="1" t="s">
        <v>6</v>
      </c>
      <c r="B1229" s="1" t="n">
        <v>930032</v>
      </c>
      <c r="C1229" s="1" t="s">
        <v>1455</v>
      </c>
      <c r="D1229" s="1" t="s">
        <v>1446</v>
      </c>
    </row>
    <row collapsed="false" customFormat="false" customHeight="false" hidden="false" ht="14.75" outlineLevel="0" r="1230">
      <c r="A1230" s="1" t="s">
        <v>6</v>
      </c>
      <c r="B1230" s="1" t="n">
        <v>937696</v>
      </c>
      <c r="C1230" s="1" t="s">
        <v>1456</v>
      </c>
      <c r="D1230" s="1" t="s">
        <v>1446</v>
      </c>
    </row>
    <row collapsed="false" customFormat="false" customHeight="false" hidden="false" ht="14.75" outlineLevel="0" r="1231">
      <c r="A1231" s="1" t="s">
        <v>6</v>
      </c>
      <c r="B1231" s="1" t="n">
        <v>937274</v>
      </c>
      <c r="C1231" s="1" t="s">
        <v>1457</v>
      </c>
      <c r="D1231" s="1" t="s">
        <v>1446</v>
      </c>
    </row>
    <row collapsed="false" customFormat="false" customHeight="false" hidden="false" ht="14.75" outlineLevel="0" r="1232">
      <c r="A1232" s="1" t="s">
        <v>6</v>
      </c>
      <c r="B1232" s="1" t="n">
        <v>936438</v>
      </c>
      <c r="C1232" s="1" t="s">
        <v>1458</v>
      </c>
      <c r="D1232" s="1" t="s">
        <v>1446</v>
      </c>
    </row>
    <row collapsed="false" customFormat="false" customHeight="false" hidden="false" ht="14.75" outlineLevel="0" r="1233">
      <c r="A1233" s="1" t="s">
        <v>6</v>
      </c>
      <c r="B1233" s="1" t="n">
        <v>11197140</v>
      </c>
      <c r="C1233" s="1" t="s">
        <v>1459</v>
      </c>
      <c r="D1233" s="1" t="s">
        <v>1446</v>
      </c>
    </row>
    <row collapsed="false" customFormat="false" customHeight="false" hidden="false" ht="14.75" outlineLevel="0" r="1234">
      <c r="A1234" s="1" t="s">
        <v>6</v>
      </c>
      <c r="B1234" s="1" t="n">
        <v>4928801</v>
      </c>
      <c r="C1234" s="1" t="s">
        <v>1460</v>
      </c>
      <c r="D1234" s="1" t="s">
        <v>1446</v>
      </c>
    </row>
    <row collapsed="false" customFormat="false" customHeight="false" hidden="false" ht="14.75" outlineLevel="0" r="1235">
      <c r="A1235" s="1" t="s">
        <v>6</v>
      </c>
      <c r="B1235" s="1" t="n">
        <v>14375968</v>
      </c>
      <c r="C1235" s="1" t="s">
        <v>1461</v>
      </c>
      <c r="D1235" s="1" t="s">
        <v>1446</v>
      </c>
    </row>
    <row collapsed="false" customFormat="false" customHeight="false" hidden="false" ht="14.75" outlineLevel="0" r="1236">
      <c r="A1236" s="1" t="s">
        <v>6</v>
      </c>
      <c r="B1236" s="1" t="n">
        <v>936448</v>
      </c>
      <c r="C1236" s="1" t="s">
        <v>1462</v>
      </c>
      <c r="D1236" s="1" t="s">
        <v>1446</v>
      </c>
    </row>
    <row collapsed="false" customFormat="false" customHeight="false" hidden="false" ht="14.75" outlineLevel="0" r="1237">
      <c r="A1237" s="1" t="s">
        <v>6</v>
      </c>
      <c r="B1237" s="1" t="n">
        <v>11881392</v>
      </c>
      <c r="C1237" s="1" t="s">
        <v>1463</v>
      </c>
      <c r="D1237" s="1" t="s">
        <v>1446</v>
      </c>
    </row>
    <row collapsed="false" customFormat="false" customHeight="false" hidden="false" ht="14.75" outlineLevel="0" r="1238">
      <c r="A1238" s="1" t="s">
        <v>6</v>
      </c>
      <c r="B1238" s="1" t="n">
        <v>9993826</v>
      </c>
      <c r="C1238" s="1" t="s">
        <v>1464</v>
      </c>
      <c r="D1238" s="1" t="s">
        <v>1446</v>
      </c>
    </row>
    <row collapsed="false" customFormat="false" customHeight="false" hidden="false" ht="14.75" outlineLevel="0" r="1239">
      <c r="A1239" s="1" t="s">
        <v>6</v>
      </c>
      <c r="B1239" s="1" t="n">
        <v>936449</v>
      </c>
      <c r="C1239" s="1" t="s">
        <v>1465</v>
      </c>
      <c r="D1239" s="1" t="s">
        <v>1446</v>
      </c>
    </row>
    <row collapsed="false" customFormat="false" customHeight="false" hidden="false" ht="14.75" outlineLevel="0" r="1240">
      <c r="A1240" s="1" t="s">
        <v>6</v>
      </c>
      <c r="B1240" s="1" t="n">
        <v>9993720</v>
      </c>
      <c r="C1240" s="1" t="s">
        <v>1466</v>
      </c>
      <c r="D1240" s="1" t="s">
        <v>1446</v>
      </c>
    </row>
    <row collapsed="false" customFormat="false" customHeight="false" hidden="false" ht="14.75" outlineLevel="0" r="1241">
      <c r="A1241" s="1" t="s">
        <v>6</v>
      </c>
      <c r="B1241" s="1" t="n">
        <v>15018967</v>
      </c>
      <c r="C1241" s="1" t="s">
        <v>1467</v>
      </c>
      <c r="D1241" s="1" t="s">
        <v>1446</v>
      </c>
    </row>
    <row collapsed="false" customFormat="false" customHeight="false" hidden="false" ht="14.75" outlineLevel="0" r="1242">
      <c r="A1242" s="1" t="s">
        <v>6</v>
      </c>
      <c r="B1242" s="1" t="n">
        <v>14212798</v>
      </c>
      <c r="C1242" s="1" t="s">
        <v>1468</v>
      </c>
      <c r="D1242" s="1" t="s">
        <v>1446</v>
      </c>
    </row>
    <row collapsed="false" customFormat="false" customHeight="false" hidden="false" ht="14.75" outlineLevel="0" r="1243">
      <c r="A1243" s="1" t="s">
        <v>6</v>
      </c>
      <c r="B1243" s="1" t="n">
        <v>15035267</v>
      </c>
      <c r="C1243" s="1" t="s">
        <v>1469</v>
      </c>
      <c r="D1243" s="1" t="s">
        <v>1446</v>
      </c>
    </row>
    <row collapsed="false" customFormat="false" customHeight="false" hidden="false" ht="14.75" outlineLevel="0" r="1244">
      <c r="A1244" s="1" t="s">
        <v>6</v>
      </c>
      <c r="B1244" s="1" t="n">
        <v>936447</v>
      </c>
      <c r="C1244" s="1" t="s">
        <v>1470</v>
      </c>
      <c r="D1244" s="1" t="s">
        <v>1446</v>
      </c>
    </row>
    <row collapsed="false" customFormat="false" customHeight="false" hidden="false" ht="14.75" outlineLevel="0" r="1245">
      <c r="A1245" s="1" t="s">
        <v>6</v>
      </c>
      <c r="B1245" s="1" t="n">
        <v>15184094</v>
      </c>
      <c r="C1245" s="1" t="s">
        <v>1471</v>
      </c>
      <c r="D1245" s="1" t="s">
        <v>1446</v>
      </c>
    </row>
    <row collapsed="false" customFormat="false" customHeight="false" hidden="false" ht="14.75" outlineLevel="0" r="1246">
      <c r="A1246" s="1" t="s">
        <v>6</v>
      </c>
      <c r="B1246" s="1" t="n">
        <v>14211659</v>
      </c>
      <c r="C1246" s="1" t="s">
        <v>1472</v>
      </c>
      <c r="D1246" s="1" t="s">
        <v>1446</v>
      </c>
    </row>
    <row collapsed="false" customFormat="false" customHeight="false" hidden="false" ht="14.75" outlineLevel="0" r="1247">
      <c r="A1247" s="1" t="s">
        <v>6</v>
      </c>
      <c r="B1247" s="1" t="n">
        <v>14211660</v>
      </c>
      <c r="C1247" s="1" t="s">
        <v>1473</v>
      </c>
      <c r="D1247" s="1" t="s">
        <v>1446</v>
      </c>
    </row>
    <row collapsed="false" customFormat="false" customHeight="false" hidden="false" ht="14.75" outlineLevel="0" r="1248">
      <c r="A1248" s="1" t="s">
        <v>6</v>
      </c>
      <c r="B1248" s="1" t="n">
        <v>11668527</v>
      </c>
      <c r="C1248" s="1" t="s">
        <v>1474</v>
      </c>
      <c r="D1248" s="1" t="s">
        <v>1446</v>
      </c>
    </row>
    <row collapsed="false" customFormat="false" customHeight="false" hidden="false" ht="14.75" outlineLevel="0" r="1249">
      <c r="A1249" s="1" t="s">
        <v>6</v>
      </c>
      <c r="B1249" s="1" t="n">
        <v>9993871</v>
      </c>
      <c r="C1249" s="1" t="s">
        <v>1475</v>
      </c>
      <c r="D1249" s="1" t="s">
        <v>1446</v>
      </c>
    </row>
    <row collapsed="false" customFormat="false" customHeight="false" hidden="false" ht="14.75" outlineLevel="0" r="1250">
      <c r="A1250" s="1" t="s">
        <v>6</v>
      </c>
      <c r="B1250" s="1" t="n">
        <v>9993761</v>
      </c>
      <c r="C1250" s="1" t="s">
        <v>1476</v>
      </c>
      <c r="D1250" s="1" t="s">
        <v>1446</v>
      </c>
    </row>
    <row collapsed="false" customFormat="false" customHeight="false" hidden="false" ht="14.75" outlineLevel="0" r="1251">
      <c r="A1251" s="1" t="s">
        <v>281</v>
      </c>
      <c r="B1251" s="1" t="n">
        <v>97714</v>
      </c>
      <c r="C1251" s="1" t="s">
        <v>1477</v>
      </c>
      <c r="D1251" s="1" t="s">
        <v>1446</v>
      </c>
    </row>
    <row collapsed="false" customFormat="false" customHeight="false" hidden="false" ht="14.75" outlineLevel="0" r="1252">
      <c r="A1252" s="1" t="s">
        <v>274</v>
      </c>
      <c r="B1252" s="1" t="n">
        <v>2807421</v>
      </c>
      <c r="C1252" s="1" t="s">
        <v>1478</v>
      </c>
      <c r="D1252" s="1" t="s">
        <v>1479</v>
      </c>
    </row>
    <row collapsed="false" customFormat="false" customHeight="false" hidden="false" ht="14.75" outlineLevel="0" r="1253">
      <c r="A1253" s="1" t="s">
        <v>274</v>
      </c>
      <c r="B1253" s="1" t="n">
        <v>2810700</v>
      </c>
      <c r="C1253" s="1" t="s">
        <v>1480</v>
      </c>
      <c r="D1253" s="1" t="s">
        <v>1479</v>
      </c>
    </row>
    <row collapsed="false" customFormat="false" customHeight="false" hidden="false" ht="14.75" outlineLevel="0" r="1254">
      <c r="A1254" s="1" t="s">
        <v>6</v>
      </c>
      <c r="B1254" s="1" t="n">
        <v>14373541</v>
      </c>
      <c r="C1254" s="1" t="s">
        <v>1481</v>
      </c>
      <c r="D1254" s="1" t="s">
        <v>1479</v>
      </c>
    </row>
    <row collapsed="false" customFormat="false" customHeight="false" hidden="false" ht="14.75" outlineLevel="0" r="1255">
      <c r="A1255" s="1" t="s">
        <v>274</v>
      </c>
      <c r="B1255" s="1" t="n">
        <v>2807420</v>
      </c>
      <c r="C1255" s="1" t="s">
        <v>1482</v>
      </c>
      <c r="D1255" s="1" t="s">
        <v>1479</v>
      </c>
    </row>
    <row collapsed="false" customFormat="false" customHeight="false" hidden="false" ht="14.75" outlineLevel="0" r="1256">
      <c r="A1256" s="1" t="s">
        <v>274</v>
      </c>
      <c r="B1256" s="1" t="n">
        <v>2807418</v>
      </c>
      <c r="C1256" s="1" t="s">
        <v>1483</v>
      </c>
      <c r="D1256" s="1" t="s">
        <v>1479</v>
      </c>
    </row>
    <row collapsed="false" customFormat="false" customHeight="false" hidden="false" ht="14.75" outlineLevel="0" r="1257">
      <c r="A1257" s="1" t="s">
        <v>4</v>
      </c>
      <c r="B1257" s="1" t="n">
        <v>5130068</v>
      </c>
      <c r="C1257" s="1" t="s">
        <v>1484</v>
      </c>
      <c r="D1257" s="1" t="s">
        <v>1485</v>
      </c>
    </row>
    <row collapsed="false" customFormat="false" customHeight="false" hidden="false" ht="14.75" outlineLevel="0" r="1258">
      <c r="A1258" s="1" t="s">
        <v>4</v>
      </c>
      <c r="B1258" s="1" t="n">
        <v>7417690</v>
      </c>
      <c r="C1258" s="1" t="s">
        <v>1486</v>
      </c>
      <c r="D1258" s="1" t="s">
        <v>1485</v>
      </c>
    </row>
    <row collapsed="false" customFormat="false" customHeight="false" hidden="false" ht="14.75" outlineLevel="0" r="1259">
      <c r="A1259" s="1" t="s">
        <v>4</v>
      </c>
      <c r="B1259" s="1" t="n">
        <v>7410752</v>
      </c>
      <c r="C1259" s="1" t="s">
        <v>1487</v>
      </c>
      <c r="D1259" s="1" t="s">
        <v>1485</v>
      </c>
    </row>
    <row collapsed="false" customFormat="false" customHeight="false" hidden="false" ht="14.75" outlineLevel="0" r="1260">
      <c r="A1260" s="1" t="s">
        <v>4</v>
      </c>
      <c r="B1260" s="1" t="n">
        <v>5130091</v>
      </c>
      <c r="C1260" s="1" t="s">
        <v>1488</v>
      </c>
      <c r="D1260" s="1" t="s">
        <v>1489</v>
      </c>
    </row>
    <row collapsed="false" customFormat="false" customHeight="false" hidden="false" ht="14.75" outlineLevel="0" r="1261">
      <c r="A1261" s="1" t="s">
        <v>6</v>
      </c>
      <c r="B1261" s="1" t="n">
        <v>14529378</v>
      </c>
      <c r="C1261" s="1" t="s">
        <v>1490</v>
      </c>
      <c r="D1261" s="1" t="s">
        <v>1491</v>
      </c>
    </row>
    <row collapsed="false" customFormat="false" customHeight="false" hidden="false" ht="14.75" outlineLevel="0" r="1262">
      <c r="A1262" s="1" t="s">
        <v>6</v>
      </c>
      <c r="B1262" s="1" t="n">
        <v>11713612</v>
      </c>
      <c r="C1262" s="1" t="s">
        <v>1492</v>
      </c>
      <c r="D1262" s="1" t="s">
        <v>1493</v>
      </c>
    </row>
    <row collapsed="false" customFormat="false" customHeight="false" hidden="false" ht="14.75" outlineLevel="0" r="1263">
      <c r="A1263" s="1" t="s">
        <v>17</v>
      </c>
      <c r="B1263" s="1" t="n">
        <v>14719694</v>
      </c>
      <c r="C1263" s="1" t="s">
        <v>1494</v>
      </c>
      <c r="D1263" s="1" t="s">
        <v>1495</v>
      </c>
    </row>
    <row collapsed="false" customFormat="false" customHeight="false" hidden="false" ht="14.75" outlineLevel="0" r="1264">
      <c r="A1264" s="1" t="s">
        <v>17</v>
      </c>
      <c r="B1264" s="1" t="n">
        <v>14054597</v>
      </c>
      <c r="C1264" s="1" t="s">
        <v>1496</v>
      </c>
      <c r="D1264" s="1" t="s">
        <v>1497</v>
      </c>
    </row>
    <row collapsed="false" customFormat="false" customHeight="false" hidden="false" ht="14.75" outlineLevel="0" r="1265">
      <c r="A1265" s="1" t="s">
        <v>17</v>
      </c>
      <c r="B1265" s="1" t="n">
        <v>13941257</v>
      </c>
      <c r="C1265" s="1" t="s">
        <v>1498</v>
      </c>
      <c r="D1265" s="1" t="s">
        <v>1499</v>
      </c>
    </row>
    <row collapsed="false" customFormat="false" customHeight="false" hidden="false" ht="14.75" outlineLevel="0" r="1266">
      <c r="A1266" s="1" t="s">
        <v>17</v>
      </c>
      <c r="B1266" s="1" t="n">
        <v>20322459</v>
      </c>
      <c r="C1266" s="1" t="s">
        <v>1500</v>
      </c>
      <c r="D1266" s="1" t="s">
        <v>1499</v>
      </c>
    </row>
    <row collapsed="false" customFormat="false" customHeight="false" hidden="false" ht="14.75" outlineLevel="0" r="1267">
      <c r="A1267" s="1" t="s">
        <v>6</v>
      </c>
      <c r="B1267" s="1" t="n">
        <v>1609046</v>
      </c>
      <c r="C1267" s="1" t="s">
        <v>1501</v>
      </c>
      <c r="D1267" s="1" t="s">
        <v>1502</v>
      </c>
    </row>
    <row collapsed="false" customFormat="false" customHeight="false" hidden="false" ht="14.75" outlineLevel="0" r="1268">
      <c r="A1268" s="1" t="s">
        <v>6</v>
      </c>
      <c r="B1268" s="1" t="n">
        <v>1089049</v>
      </c>
      <c r="C1268" s="1" t="s">
        <v>1503</v>
      </c>
      <c r="D1268" s="1" t="s">
        <v>1502</v>
      </c>
    </row>
    <row collapsed="false" customFormat="false" customHeight="false" hidden="false" ht="14.75" outlineLevel="0" r="1269">
      <c r="A1269" s="1" t="s">
        <v>6</v>
      </c>
      <c r="B1269" s="1" t="n">
        <v>11039360</v>
      </c>
      <c r="C1269" s="1" t="s">
        <v>1504</v>
      </c>
      <c r="D1269" s="1" t="s">
        <v>1502</v>
      </c>
    </row>
    <row collapsed="false" customFormat="false" customHeight="false" hidden="false" ht="14.75" outlineLevel="0" r="1270">
      <c r="A1270" s="1" t="s">
        <v>6</v>
      </c>
      <c r="B1270" s="1" t="n">
        <v>11307219</v>
      </c>
      <c r="C1270" s="1" t="s">
        <v>1505</v>
      </c>
      <c r="D1270" s="1" t="s">
        <v>1506</v>
      </c>
    </row>
    <row collapsed="false" customFormat="false" customHeight="false" hidden="false" ht="14.75" outlineLevel="0" r="1271">
      <c r="A1271" s="1" t="s">
        <v>4</v>
      </c>
      <c r="B1271" s="1" t="n">
        <v>7410282</v>
      </c>
      <c r="C1271" s="1" t="s">
        <v>1507</v>
      </c>
      <c r="D1271" s="1" t="s">
        <v>1508</v>
      </c>
    </row>
    <row collapsed="false" customFormat="false" customHeight="false" hidden="false" ht="14.75" outlineLevel="0" r="1272">
      <c r="A1272" s="1" t="s">
        <v>17</v>
      </c>
      <c r="B1272" s="1" t="n">
        <v>54558150</v>
      </c>
      <c r="C1272" s="1" t="s">
        <v>1509</v>
      </c>
      <c r="D1272" s="1" t="s">
        <v>1510</v>
      </c>
    </row>
    <row collapsed="false" customFormat="false" customHeight="false" hidden="false" ht="14.75" outlineLevel="0" r="1273">
      <c r="A1273" s="1" t="s">
        <v>17</v>
      </c>
      <c r="B1273" s="1" t="n">
        <v>20322657</v>
      </c>
      <c r="C1273" s="1" t="s">
        <v>1511</v>
      </c>
      <c r="D1273" s="1" t="s">
        <v>1510</v>
      </c>
    </row>
    <row collapsed="false" customFormat="false" customHeight="false" hidden="false" ht="14.75" outlineLevel="0" r="1274">
      <c r="A1274" s="1" t="s">
        <v>17</v>
      </c>
      <c r="B1274" s="1" t="n">
        <v>22728190</v>
      </c>
      <c r="C1274" s="1" t="s">
        <v>1512</v>
      </c>
      <c r="D1274" s="1" t="s">
        <v>1510</v>
      </c>
    </row>
    <row collapsed="false" customFormat="false" customHeight="false" hidden="false" ht="14.75" outlineLevel="0" r="1275">
      <c r="A1275" s="1" t="s">
        <v>17</v>
      </c>
      <c r="B1275" s="1" t="n">
        <v>22728208</v>
      </c>
      <c r="C1275" s="1" t="s">
        <v>1513</v>
      </c>
      <c r="D1275" s="1" t="s">
        <v>1510</v>
      </c>
    </row>
    <row collapsed="false" customFormat="false" customHeight="false" hidden="false" ht="14.75" outlineLevel="0" r="1276">
      <c r="A1276" s="1" t="s">
        <v>6</v>
      </c>
      <c r="B1276" s="1" t="n">
        <v>9998519</v>
      </c>
      <c r="C1276" s="1" t="s">
        <v>1514</v>
      </c>
      <c r="D1276" s="1" t="s">
        <v>1510</v>
      </c>
    </row>
    <row collapsed="false" customFormat="false" customHeight="false" hidden="false" ht="14.75" outlineLevel="0" r="1277">
      <c r="A1277" s="1" t="s">
        <v>4</v>
      </c>
      <c r="B1277" s="1" t="n">
        <v>2485613</v>
      </c>
      <c r="C1277" s="1" t="s">
        <v>1515</v>
      </c>
      <c r="D1277" s="1" t="s">
        <v>1516</v>
      </c>
    </row>
    <row collapsed="false" customFormat="false" customHeight="false" hidden="false" ht="14.75" outlineLevel="0" r="1278">
      <c r="A1278" s="1" t="s">
        <v>6</v>
      </c>
      <c r="B1278" s="1" t="n">
        <v>11709701</v>
      </c>
      <c r="C1278" s="1" t="s">
        <v>1517</v>
      </c>
      <c r="D1278" s="1" t="s">
        <v>1516</v>
      </c>
    </row>
    <row collapsed="false" customFormat="false" customHeight="false" hidden="false" ht="14.75" outlineLevel="0" r="1279">
      <c r="A1279" s="1" t="s">
        <v>6</v>
      </c>
      <c r="B1279" s="1" t="n">
        <v>17286528</v>
      </c>
      <c r="C1279" s="1" t="s">
        <v>1518</v>
      </c>
      <c r="D1279" s="1" t="s">
        <v>1516</v>
      </c>
    </row>
    <row collapsed="false" customFormat="false" customHeight="false" hidden="false" ht="14.75" outlineLevel="0" r="1280">
      <c r="A1280" s="1" t="s">
        <v>6</v>
      </c>
      <c r="B1280" s="1" t="n">
        <v>11706703</v>
      </c>
      <c r="C1280" s="1" t="s">
        <v>1519</v>
      </c>
      <c r="D1280" s="1" t="s">
        <v>1516</v>
      </c>
    </row>
    <row collapsed="false" customFormat="false" customHeight="false" hidden="false" ht="14.75" outlineLevel="0" r="1281">
      <c r="A1281" s="1" t="s">
        <v>4</v>
      </c>
      <c r="B1281" s="1" t="n">
        <v>7410802</v>
      </c>
      <c r="C1281" s="1" t="s">
        <v>1520</v>
      </c>
      <c r="D1281" s="1" t="s">
        <v>1516</v>
      </c>
    </row>
    <row collapsed="false" customFormat="false" customHeight="false" hidden="false" ht="14.75" outlineLevel="0" r="1282">
      <c r="A1282" s="1" t="s">
        <v>17</v>
      </c>
      <c r="B1282" s="1" t="n">
        <v>58967555</v>
      </c>
      <c r="C1282" s="1" t="s">
        <v>1521</v>
      </c>
      <c r="D1282" s="1" t="s">
        <v>1516</v>
      </c>
    </row>
    <row collapsed="false" customFormat="false" customHeight="false" hidden="false" ht="14.75" outlineLevel="0" r="1283">
      <c r="A1283" s="1" t="s">
        <v>6</v>
      </c>
      <c r="B1283" s="1" t="n">
        <v>4771420</v>
      </c>
      <c r="C1283" s="1" t="s">
        <v>1522</v>
      </c>
      <c r="D1283" s="1" t="s">
        <v>1516</v>
      </c>
    </row>
    <row collapsed="false" customFormat="false" customHeight="false" hidden="false" ht="14.75" outlineLevel="0" r="1284">
      <c r="A1284" s="1" t="s">
        <v>274</v>
      </c>
      <c r="B1284" s="1" t="n">
        <v>2901006</v>
      </c>
      <c r="C1284" s="1" t="s">
        <v>1523</v>
      </c>
      <c r="D1284" s="1" t="s">
        <v>1516</v>
      </c>
    </row>
    <row collapsed="false" customFormat="false" customHeight="false" hidden="false" ht="14.75" outlineLevel="0" r="1285">
      <c r="A1285" s="1" t="s">
        <v>6</v>
      </c>
      <c r="B1285" s="1" t="n">
        <v>15161656</v>
      </c>
      <c r="C1285" s="1" t="s">
        <v>1524</v>
      </c>
      <c r="D1285" s="1" t="s">
        <v>1516</v>
      </c>
    </row>
    <row collapsed="false" customFormat="false" customHeight="false" hidden="false" ht="14.75" outlineLevel="0" r="1286">
      <c r="A1286" s="1" t="s">
        <v>6</v>
      </c>
      <c r="B1286" s="1" t="n">
        <v>11715236</v>
      </c>
      <c r="C1286" s="1" t="s">
        <v>1525</v>
      </c>
      <c r="D1286" s="1" t="s">
        <v>1516</v>
      </c>
    </row>
    <row collapsed="false" customFormat="false" customHeight="false" hidden="false" ht="14.75" outlineLevel="0" r="1287">
      <c r="A1287" s="1" t="s">
        <v>6</v>
      </c>
      <c r="B1287" s="1" t="n">
        <v>1544098</v>
      </c>
      <c r="C1287" s="1" t="s">
        <v>1526</v>
      </c>
      <c r="D1287" s="1" t="s">
        <v>1516</v>
      </c>
    </row>
    <row collapsed="false" customFormat="false" customHeight="false" hidden="false" ht="14.75" outlineLevel="0" r="1288">
      <c r="A1288" s="1" t="s">
        <v>6</v>
      </c>
      <c r="B1288" s="1" t="n">
        <v>11713455</v>
      </c>
      <c r="C1288" s="1" t="s">
        <v>1527</v>
      </c>
      <c r="D1288" s="1" t="s">
        <v>1516</v>
      </c>
    </row>
    <row collapsed="false" customFormat="false" customHeight="false" hidden="false" ht="14.75" outlineLevel="0" r="1289">
      <c r="A1289" s="1" t="s">
        <v>6</v>
      </c>
      <c r="B1289" s="1" t="n">
        <v>1544097</v>
      </c>
      <c r="C1289" s="1" t="s">
        <v>1528</v>
      </c>
      <c r="D1289" s="1" t="s">
        <v>1516</v>
      </c>
    </row>
    <row collapsed="false" customFormat="false" customHeight="false" hidden="false" ht="14.75" outlineLevel="0" r="1290">
      <c r="A1290" s="1" t="s">
        <v>6</v>
      </c>
      <c r="B1290" s="1" t="n">
        <v>11713741</v>
      </c>
      <c r="C1290" s="1" t="s">
        <v>1529</v>
      </c>
      <c r="D1290" s="1" t="s">
        <v>1516</v>
      </c>
    </row>
    <row collapsed="false" customFormat="false" customHeight="false" hidden="false" ht="14.75" outlineLevel="0" r="1291">
      <c r="A1291" s="1" t="s">
        <v>4</v>
      </c>
      <c r="B1291" s="1" t="n">
        <v>7410022</v>
      </c>
      <c r="C1291" s="1" t="s">
        <v>1530</v>
      </c>
      <c r="D1291" s="1" t="s">
        <v>1516</v>
      </c>
    </row>
    <row collapsed="false" customFormat="false" customHeight="false" hidden="false" ht="14.75" outlineLevel="0" r="1292">
      <c r="A1292" s="1" t="s">
        <v>6</v>
      </c>
      <c r="B1292" s="1" t="n">
        <v>273952</v>
      </c>
      <c r="C1292" s="1" t="s">
        <v>1531</v>
      </c>
      <c r="D1292" s="1" t="s">
        <v>1516</v>
      </c>
    </row>
    <row collapsed="false" customFormat="false" customHeight="false" hidden="false" ht="14.75" outlineLevel="0" r="1293">
      <c r="A1293" s="1" t="s">
        <v>274</v>
      </c>
      <c r="B1293" s="1" t="n">
        <v>2904169</v>
      </c>
      <c r="C1293" s="1" t="s">
        <v>1532</v>
      </c>
      <c r="D1293" s="1" t="s">
        <v>1516</v>
      </c>
    </row>
    <row collapsed="false" customFormat="false" customHeight="false" hidden="false" ht="14.75" outlineLevel="0" r="1294">
      <c r="A1294" s="1" t="s">
        <v>6</v>
      </c>
      <c r="B1294" s="1" t="n">
        <v>17248667</v>
      </c>
      <c r="C1294" s="1" t="s">
        <v>1533</v>
      </c>
      <c r="D1294" s="1" t="s">
        <v>1516</v>
      </c>
    </row>
    <row collapsed="false" customFormat="false" customHeight="false" hidden="false" ht="14.75" outlineLevel="0" r="1295">
      <c r="A1295" s="1" t="s">
        <v>6</v>
      </c>
      <c r="B1295" s="1" t="n">
        <v>16246977</v>
      </c>
      <c r="C1295" s="1" t="s">
        <v>1534</v>
      </c>
      <c r="D1295" s="1" t="s">
        <v>1516</v>
      </c>
    </row>
    <row collapsed="false" customFormat="false" customHeight="false" hidden="false" ht="14.75" outlineLevel="0" r="1296">
      <c r="A1296" s="1" t="s">
        <v>58</v>
      </c>
      <c r="B1296" s="1" t="s">
        <v>1535</v>
      </c>
      <c r="C1296" s="1" t="s">
        <v>1536</v>
      </c>
      <c r="D1296" s="1" t="s">
        <v>1516</v>
      </c>
    </row>
    <row collapsed="false" customFormat="false" customHeight="false" hidden="false" ht="14.75" outlineLevel="0" r="1297">
      <c r="A1297" s="1" t="s">
        <v>6</v>
      </c>
      <c r="B1297" s="1" t="n">
        <v>6210419</v>
      </c>
      <c r="C1297" s="1" t="s">
        <v>1537</v>
      </c>
      <c r="D1297" s="1" t="s">
        <v>1516</v>
      </c>
    </row>
    <row collapsed="false" customFormat="false" customHeight="false" hidden="false" ht="14.75" outlineLevel="0" r="1298">
      <c r="A1298" s="1" t="s">
        <v>58</v>
      </c>
      <c r="B1298" s="1" t="s">
        <v>1538</v>
      </c>
      <c r="C1298" s="1" t="s">
        <v>1539</v>
      </c>
      <c r="D1298" s="1" t="s">
        <v>1516</v>
      </c>
    </row>
    <row collapsed="false" customFormat="false" customHeight="false" hidden="false" ht="14.75" outlineLevel="0" r="1299">
      <c r="A1299" s="1" t="s">
        <v>6</v>
      </c>
      <c r="B1299" s="1" t="n">
        <v>14515351</v>
      </c>
      <c r="C1299" s="1" t="s">
        <v>1540</v>
      </c>
      <c r="D1299" s="1" t="s">
        <v>1516</v>
      </c>
    </row>
    <row collapsed="false" customFormat="false" customHeight="false" hidden="false" ht="14.75" outlineLevel="0" r="1300">
      <c r="A1300" s="1" t="s">
        <v>6</v>
      </c>
      <c r="B1300" s="1" t="n">
        <v>16000089</v>
      </c>
      <c r="C1300" s="1" t="s">
        <v>1541</v>
      </c>
      <c r="D1300" s="1" t="s">
        <v>1516</v>
      </c>
    </row>
    <row collapsed="false" customFormat="false" customHeight="false" hidden="false" ht="14.75" outlineLevel="0" r="1301">
      <c r="A1301" s="1" t="s">
        <v>6</v>
      </c>
      <c r="B1301" s="1" t="n">
        <v>17265813</v>
      </c>
      <c r="C1301" s="1" t="s">
        <v>1542</v>
      </c>
      <c r="D1301" s="1" t="s">
        <v>1516</v>
      </c>
    </row>
    <row collapsed="false" customFormat="false" customHeight="false" hidden="false" ht="14.75" outlineLevel="0" r="1302">
      <c r="A1302" s="1" t="s">
        <v>6</v>
      </c>
      <c r="B1302" s="1" t="n">
        <v>14562155</v>
      </c>
      <c r="C1302" s="1" t="s">
        <v>1543</v>
      </c>
      <c r="D1302" s="1" t="s">
        <v>1516</v>
      </c>
    </row>
    <row collapsed="false" customFormat="false" customHeight="false" hidden="false" ht="14.75" outlineLevel="0" r="1303">
      <c r="A1303" s="1" t="s">
        <v>4</v>
      </c>
      <c r="B1303" s="1" t="n">
        <v>7416522</v>
      </c>
      <c r="C1303" s="1" t="s">
        <v>1544</v>
      </c>
      <c r="D1303" s="1" t="s">
        <v>1516</v>
      </c>
    </row>
    <row collapsed="false" customFormat="false" customHeight="false" hidden="false" ht="14.75" outlineLevel="0" r="1304">
      <c r="A1304" s="1" t="s">
        <v>281</v>
      </c>
      <c r="B1304" s="1" t="n">
        <v>3928499</v>
      </c>
      <c r="C1304" s="1" t="s">
        <v>1545</v>
      </c>
      <c r="D1304" s="1" t="s">
        <v>1516</v>
      </c>
    </row>
    <row collapsed="false" customFormat="false" customHeight="false" hidden="false" ht="14.75" outlineLevel="0" r="1305">
      <c r="A1305" s="1" t="s">
        <v>6</v>
      </c>
      <c r="B1305" s="1" t="n">
        <v>16213475</v>
      </c>
      <c r="C1305" s="1" t="s">
        <v>1546</v>
      </c>
      <c r="D1305" s="1" t="s">
        <v>1516</v>
      </c>
    </row>
    <row collapsed="false" customFormat="false" customHeight="false" hidden="false" ht="14.75" outlineLevel="0" r="1306">
      <c r="A1306" s="1" t="s">
        <v>6</v>
      </c>
      <c r="B1306" s="1" t="n">
        <v>20506125</v>
      </c>
      <c r="C1306" s="1" t="s">
        <v>1547</v>
      </c>
      <c r="D1306" s="1" t="s">
        <v>1516</v>
      </c>
    </row>
    <row collapsed="false" customFormat="false" customHeight="false" hidden="false" ht="14.75" outlineLevel="0" r="1307">
      <c r="A1307" s="1" t="s">
        <v>281</v>
      </c>
      <c r="B1307" s="1" t="n">
        <v>3928639</v>
      </c>
      <c r="C1307" s="1" t="s">
        <v>1548</v>
      </c>
      <c r="D1307" s="1" t="s">
        <v>1516</v>
      </c>
    </row>
    <row collapsed="false" customFormat="false" customHeight="false" hidden="false" ht="14.75" outlineLevel="0" r="1308">
      <c r="A1308" s="1" t="s">
        <v>6</v>
      </c>
      <c r="B1308" s="1" t="n">
        <v>20450736</v>
      </c>
      <c r="C1308" s="1" t="s">
        <v>1549</v>
      </c>
      <c r="D1308" s="1" t="s">
        <v>1516</v>
      </c>
    </row>
    <row collapsed="false" customFormat="false" customHeight="false" hidden="false" ht="14.75" outlineLevel="0" r="1309">
      <c r="A1309" s="1" t="s">
        <v>6</v>
      </c>
      <c r="B1309" s="1" t="n">
        <v>20460312</v>
      </c>
      <c r="C1309" s="1" t="s">
        <v>1550</v>
      </c>
      <c r="D1309" s="1" t="s">
        <v>1516</v>
      </c>
    </row>
    <row collapsed="false" customFormat="false" customHeight="false" hidden="false" ht="14.75" outlineLevel="0" r="1310">
      <c r="A1310" s="1" t="s">
        <v>281</v>
      </c>
      <c r="B1310" s="1" t="n">
        <v>96915</v>
      </c>
      <c r="C1310" s="1" t="s">
        <v>1551</v>
      </c>
      <c r="D1310" s="1" t="s">
        <v>1516</v>
      </c>
    </row>
    <row collapsed="false" customFormat="false" customHeight="false" hidden="false" ht="14.75" outlineLevel="0" r="1311">
      <c r="A1311" s="1" t="s">
        <v>6</v>
      </c>
      <c r="B1311" s="1" t="n">
        <v>20903074</v>
      </c>
      <c r="C1311" s="1" t="s">
        <v>1552</v>
      </c>
      <c r="D1311" s="1" t="s">
        <v>1516</v>
      </c>
    </row>
    <row collapsed="false" customFormat="false" customHeight="false" hidden="false" ht="14.75" outlineLevel="0" r="1312">
      <c r="A1312" s="1" t="s">
        <v>6</v>
      </c>
      <c r="B1312" s="1" t="n">
        <v>11988423</v>
      </c>
      <c r="C1312" s="1" t="s">
        <v>1553</v>
      </c>
      <c r="D1312" s="1" t="s">
        <v>1516</v>
      </c>
    </row>
    <row collapsed="false" customFormat="false" customHeight="false" hidden="false" ht="14.75" outlineLevel="0" r="1313">
      <c r="A1313" s="1" t="s">
        <v>6</v>
      </c>
      <c r="B1313" s="1" t="n">
        <v>4780488</v>
      </c>
      <c r="C1313" s="1" t="s">
        <v>1554</v>
      </c>
      <c r="D1313" s="1" t="s">
        <v>1516</v>
      </c>
    </row>
    <row collapsed="false" customFormat="false" customHeight="false" hidden="false" ht="14.75" outlineLevel="0" r="1314">
      <c r="A1314" s="1" t="s">
        <v>6</v>
      </c>
      <c r="B1314" s="1" t="n">
        <v>11196477</v>
      </c>
      <c r="C1314" s="1" t="s">
        <v>1555</v>
      </c>
      <c r="D1314" s="1" t="s">
        <v>1516</v>
      </c>
    </row>
    <row collapsed="false" customFormat="false" customHeight="false" hidden="false" ht="14.75" outlineLevel="0" r="1315">
      <c r="A1315" s="1" t="s">
        <v>6</v>
      </c>
      <c r="B1315" s="1" t="n">
        <v>11104241</v>
      </c>
      <c r="C1315" s="1" t="s">
        <v>1556</v>
      </c>
      <c r="D1315" s="1" t="s">
        <v>1516</v>
      </c>
    </row>
    <row collapsed="false" customFormat="false" customHeight="false" hidden="false" ht="14.75" outlineLevel="0" r="1316">
      <c r="A1316" s="1" t="s">
        <v>6</v>
      </c>
      <c r="B1316" s="1" t="n">
        <v>12743620</v>
      </c>
      <c r="C1316" s="1" t="s">
        <v>1557</v>
      </c>
      <c r="D1316" s="1" t="s">
        <v>1516</v>
      </c>
    </row>
    <row collapsed="false" customFormat="false" customHeight="false" hidden="false" ht="14.75" outlineLevel="0" r="1317">
      <c r="A1317" s="1" t="s">
        <v>17</v>
      </c>
      <c r="B1317" s="1" t="n">
        <v>59072462</v>
      </c>
      <c r="C1317" s="1" t="s">
        <v>1558</v>
      </c>
      <c r="D1317" s="1" t="s">
        <v>1516</v>
      </c>
    </row>
    <row collapsed="false" customFormat="false" customHeight="false" hidden="false" ht="14.75" outlineLevel="0" r="1318">
      <c r="A1318" s="1" t="s">
        <v>6</v>
      </c>
      <c r="B1318" s="1" t="n">
        <v>16677821</v>
      </c>
      <c r="C1318" s="1" t="s">
        <v>1559</v>
      </c>
      <c r="D1318" s="1" t="s">
        <v>1516</v>
      </c>
    </row>
    <row collapsed="false" customFormat="false" customHeight="false" hidden="false" ht="14.75" outlineLevel="0" r="1319">
      <c r="A1319" s="1" t="s">
        <v>6</v>
      </c>
      <c r="B1319" s="1" t="n">
        <v>21705453</v>
      </c>
      <c r="C1319" s="1" t="s">
        <v>1560</v>
      </c>
      <c r="D1319" s="1" t="s">
        <v>1516</v>
      </c>
    </row>
    <row collapsed="false" customFormat="false" customHeight="false" hidden="false" ht="14.75" outlineLevel="0" r="1320">
      <c r="A1320" s="1" t="s">
        <v>6</v>
      </c>
      <c r="B1320" s="1" t="n">
        <v>17230423</v>
      </c>
      <c r="C1320" s="1" t="s">
        <v>1561</v>
      </c>
      <c r="D1320" s="1" t="s">
        <v>1516</v>
      </c>
    </row>
    <row collapsed="false" customFormat="false" customHeight="false" hidden="false" ht="14.75" outlineLevel="0" r="1321">
      <c r="A1321" s="1" t="s">
        <v>6</v>
      </c>
      <c r="B1321" s="1" t="n">
        <v>8149182</v>
      </c>
      <c r="C1321" s="1" t="s">
        <v>1562</v>
      </c>
      <c r="D1321" s="1" t="s">
        <v>1516</v>
      </c>
    </row>
    <row collapsed="false" customFormat="false" customHeight="false" hidden="false" ht="14.75" outlineLevel="0" r="1322">
      <c r="A1322" s="1" t="s">
        <v>6</v>
      </c>
      <c r="B1322" s="1" t="n">
        <v>8149186</v>
      </c>
      <c r="C1322" s="1" t="s">
        <v>1563</v>
      </c>
      <c r="D1322" s="1" t="s">
        <v>1516</v>
      </c>
    </row>
    <row collapsed="false" customFormat="false" customHeight="false" hidden="false" ht="14.75" outlineLevel="0" r="1323">
      <c r="A1323" s="1" t="s">
        <v>6</v>
      </c>
      <c r="B1323" s="1" t="n">
        <v>21773551</v>
      </c>
      <c r="C1323" s="1" t="s">
        <v>1564</v>
      </c>
      <c r="D1323" s="1" t="s">
        <v>1516</v>
      </c>
    </row>
    <row collapsed="false" customFormat="false" customHeight="false" hidden="false" ht="14.75" outlineLevel="0" r="1324">
      <c r="A1324" s="1" t="s">
        <v>6</v>
      </c>
      <c r="B1324" s="1" t="n">
        <v>11715173</v>
      </c>
      <c r="C1324" s="1" t="s">
        <v>1565</v>
      </c>
      <c r="D1324" s="1" t="s">
        <v>1516</v>
      </c>
    </row>
    <row collapsed="false" customFormat="false" customHeight="false" hidden="false" ht="14.75" outlineLevel="0" r="1325">
      <c r="A1325" s="1" t="s">
        <v>281</v>
      </c>
      <c r="B1325" s="1" t="n">
        <v>65781</v>
      </c>
      <c r="C1325" s="1" t="s">
        <v>1566</v>
      </c>
      <c r="D1325" s="1" t="s">
        <v>1516</v>
      </c>
    </row>
    <row collapsed="false" customFormat="false" customHeight="false" hidden="false" ht="14.75" outlineLevel="0" r="1326">
      <c r="A1326" s="1" t="s">
        <v>6</v>
      </c>
      <c r="B1326" s="1" t="n">
        <v>1661993</v>
      </c>
      <c r="C1326" s="1" t="s">
        <v>1567</v>
      </c>
      <c r="D1326" s="1" t="s">
        <v>1516</v>
      </c>
    </row>
    <row collapsed="false" customFormat="false" customHeight="false" hidden="false" ht="14.75" outlineLevel="0" r="1327">
      <c r="A1327" s="1" t="s">
        <v>281</v>
      </c>
      <c r="B1327" s="1" t="n">
        <v>45836</v>
      </c>
      <c r="C1327" s="1" t="s">
        <v>1568</v>
      </c>
      <c r="D1327" s="1" t="s">
        <v>1516</v>
      </c>
    </row>
    <row collapsed="false" customFormat="false" customHeight="false" hidden="false" ht="14.75" outlineLevel="0" r="1328">
      <c r="A1328" s="1" t="s">
        <v>281</v>
      </c>
      <c r="B1328" s="1" t="n">
        <v>25383</v>
      </c>
      <c r="C1328" s="1" t="s">
        <v>1569</v>
      </c>
      <c r="D1328" s="1" t="s">
        <v>1516</v>
      </c>
    </row>
    <row collapsed="false" customFormat="false" customHeight="false" hidden="false" ht="14.75" outlineLevel="0" r="1329">
      <c r="A1329" s="1" t="s">
        <v>6</v>
      </c>
      <c r="B1329" s="1" t="n">
        <v>17200758</v>
      </c>
      <c r="C1329" s="1" t="s">
        <v>1570</v>
      </c>
      <c r="D1329" s="1" t="s">
        <v>1516</v>
      </c>
    </row>
    <row collapsed="false" customFormat="false" customHeight="false" hidden="false" ht="14.75" outlineLevel="0" r="1330">
      <c r="A1330" s="1" t="s">
        <v>6</v>
      </c>
      <c r="B1330" s="1" t="n">
        <v>21412639</v>
      </c>
      <c r="C1330" s="1" t="s">
        <v>1571</v>
      </c>
      <c r="D1330" s="1" t="s">
        <v>1516</v>
      </c>
    </row>
    <row collapsed="false" customFormat="false" customHeight="false" hidden="false" ht="14.75" outlineLevel="0" r="1331">
      <c r="A1331" s="1" t="s">
        <v>6</v>
      </c>
      <c r="B1331" s="1" t="n">
        <v>21412643</v>
      </c>
      <c r="C1331" s="1" t="s">
        <v>1572</v>
      </c>
      <c r="D1331" s="1" t="s">
        <v>1516</v>
      </c>
    </row>
    <row collapsed="false" customFormat="false" customHeight="false" hidden="false" ht="14.75" outlineLevel="0" r="1332">
      <c r="A1332" s="1" t="s">
        <v>6</v>
      </c>
      <c r="B1332" s="1" t="n">
        <v>20560249</v>
      </c>
      <c r="C1332" s="1" t="s">
        <v>1573</v>
      </c>
      <c r="D1332" s="1" t="s">
        <v>1516</v>
      </c>
    </row>
    <row collapsed="false" customFormat="false" customHeight="false" hidden="false" ht="14.75" outlineLevel="0" r="1333">
      <c r="A1333" s="1" t="s">
        <v>6</v>
      </c>
      <c r="B1333" s="1" t="n">
        <v>21237216</v>
      </c>
      <c r="C1333" s="1" t="s">
        <v>1574</v>
      </c>
      <c r="D1333" s="1" t="s">
        <v>1516</v>
      </c>
    </row>
    <row collapsed="false" customFormat="false" customHeight="false" hidden="false" ht="14.75" outlineLevel="0" r="1334">
      <c r="A1334" s="1" t="s">
        <v>6</v>
      </c>
      <c r="B1334" s="1" t="n">
        <v>20441484</v>
      </c>
      <c r="C1334" s="1" t="s">
        <v>1575</v>
      </c>
      <c r="D1334" s="1" t="s">
        <v>1516</v>
      </c>
    </row>
    <row collapsed="false" customFormat="false" customHeight="false" hidden="false" ht="14.75" outlineLevel="0" r="1335">
      <c r="A1335" s="1" t="s">
        <v>274</v>
      </c>
      <c r="B1335" s="1" t="n">
        <v>2901008</v>
      </c>
      <c r="C1335" s="1" t="s">
        <v>1576</v>
      </c>
      <c r="D1335" s="1" t="s">
        <v>1516</v>
      </c>
    </row>
    <row collapsed="false" customFormat="false" customHeight="false" hidden="false" ht="14.75" outlineLevel="0" r="1336">
      <c r="A1336" s="1" t="s">
        <v>17</v>
      </c>
      <c r="B1336" s="1" t="n">
        <v>57588162</v>
      </c>
      <c r="C1336" s="1" t="s">
        <v>1577</v>
      </c>
      <c r="D1336" s="1" t="s">
        <v>1516</v>
      </c>
    </row>
    <row collapsed="false" customFormat="false" customHeight="false" hidden="false" ht="14.75" outlineLevel="0" r="1337">
      <c r="A1337" s="1" t="s">
        <v>6</v>
      </c>
      <c r="B1337" s="1" t="n">
        <v>15066541</v>
      </c>
      <c r="C1337" s="1" t="s">
        <v>1578</v>
      </c>
      <c r="D1337" s="1" t="s">
        <v>1516</v>
      </c>
    </row>
    <row collapsed="false" customFormat="false" customHeight="false" hidden="false" ht="14.75" outlineLevel="0" r="1338">
      <c r="A1338" s="1" t="s">
        <v>6</v>
      </c>
      <c r="B1338" s="1" t="n">
        <v>11713982</v>
      </c>
      <c r="C1338" s="1" t="s">
        <v>1579</v>
      </c>
      <c r="D1338" s="1" t="s">
        <v>1516</v>
      </c>
    </row>
    <row collapsed="false" customFormat="false" customHeight="false" hidden="false" ht="14.75" outlineLevel="0" r="1339">
      <c r="A1339" s="1" t="s">
        <v>6</v>
      </c>
      <c r="B1339" s="1" t="n">
        <v>11715289</v>
      </c>
      <c r="C1339" s="1" t="s">
        <v>1580</v>
      </c>
      <c r="D1339" s="1" t="s">
        <v>1516</v>
      </c>
    </row>
    <row collapsed="false" customFormat="false" customHeight="false" hidden="false" ht="14.75" outlineLevel="0" r="1340">
      <c r="A1340" s="1" t="s">
        <v>6</v>
      </c>
      <c r="B1340" s="1" t="n">
        <v>21830892</v>
      </c>
      <c r="C1340" s="1" t="s">
        <v>1581</v>
      </c>
      <c r="D1340" s="1" t="s">
        <v>1516</v>
      </c>
    </row>
    <row collapsed="false" customFormat="false" customHeight="false" hidden="false" ht="14.75" outlineLevel="0" r="1341">
      <c r="A1341" s="1" t="s">
        <v>6</v>
      </c>
      <c r="B1341" s="1" t="n">
        <v>14546928</v>
      </c>
      <c r="C1341" s="1" t="s">
        <v>1582</v>
      </c>
      <c r="D1341" s="1" t="s">
        <v>1516</v>
      </c>
    </row>
    <row collapsed="false" customFormat="false" customHeight="false" hidden="false" ht="14.75" outlineLevel="0" r="1342">
      <c r="A1342" s="1" t="s">
        <v>6</v>
      </c>
      <c r="B1342" s="1" t="n">
        <v>14529940</v>
      </c>
      <c r="C1342" s="1" t="s">
        <v>1583</v>
      </c>
      <c r="D1342" s="1" t="s">
        <v>1516</v>
      </c>
    </row>
    <row collapsed="false" customFormat="false" customHeight="false" hidden="false" ht="14.75" outlineLevel="0" r="1343">
      <c r="A1343" s="1" t="s">
        <v>6</v>
      </c>
      <c r="B1343" s="1" t="n">
        <v>17224282</v>
      </c>
      <c r="C1343" s="1" t="s">
        <v>1584</v>
      </c>
      <c r="D1343" s="1" t="s">
        <v>1516</v>
      </c>
    </row>
    <row collapsed="false" customFormat="false" customHeight="false" hidden="false" ht="14.75" outlineLevel="0" r="1344">
      <c r="A1344" s="1" t="s">
        <v>6</v>
      </c>
      <c r="B1344" s="1" t="n">
        <v>20405689</v>
      </c>
      <c r="C1344" s="1" t="s">
        <v>1585</v>
      </c>
      <c r="D1344" s="1" t="s">
        <v>1516</v>
      </c>
    </row>
    <row collapsed="false" customFormat="false" customHeight="false" hidden="false" ht="14.75" outlineLevel="0" r="1345">
      <c r="A1345" s="1" t="s">
        <v>274</v>
      </c>
      <c r="B1345" s="1" t="n">
        <v>1202596</v>
      </c>
      <c r="C1345" s="1" t="s">
        <v>1586</v>
      </c>
      <c r="D1345" s="1" t="s">
        <v>1516</v>
      </c>
    </row>
    <row collapsed="false" customFormat="false" customHeight="false" hidden="false" ht="14.75" outlineLevel="0" r="1346">
      <c r="A1346" s="1" t="s">
        <v>6</v>
      </c>
      <c r="B1346" s="1" t="n">
        <v>11062225</v>
      </c>
      <c r="C1346" s="1" t="s">
        <v>1587</v>
      </c>
      <c r="D1346" s="1" t="s">
        <v>1516</v>
      </c>
    </row>
    <row collapsed="false" customFormat="false" customHeight="false" hidden="false" ht="14.75" outlineLevel="0" r="1347">
      <c r="A1347" s="1" t="s">
        <v>17</v>
      </c>
      <c r="B1347" s="1" t="n">
        <v>56274525</v>
      </c>
      <c r="C1347" s="1" t="s">
        <v>1588</v>
      </c>
      <c r="D1347" s="1" t="s">
        <v>1516</v>
      </c>
    </row>
    <row collapsed="false" customFormat="false" customHeight="false" hidden="false" ht="14.75" outlineLevel="0" r="1348">
      <c r="A1348" s="1" t="s">
        <v>6</v>
      </c>
      <c r="B1348" s="1" t="n">
        <v>11712532</v>
      </c>
      <c r="C1348" s="1" t="s">
        <v>1589</v>
      </c>
      <c r="D1348" s="1" t="s">
        <v>1590</v>
      </c>
    </row>
    <row collapsed="false" customFormat="false" customHeight="false" hidden="false" ht="14.75" outlineLevel="0" r="1349">
      <c r="A1349" s="1" t="s">
        <v>6</v>
      </c>
      <c r="B1349" s="1" t="n">
        <v>3979076</v>
      </c>
      <c r="C1349" s="1" t="s">
        <v>1591</v>
      </c>
      <c r="D1349" s="1" t="s">
        <v>1590</v>
      </c>
    </row>
    <row collapsed="false" customFormat="false" customHeight="false" hidden="false" ht="14.75" outlineLevel="0" r="1350">
      <c r="A1350" s="1" t="s">
        <v>6</v>
      </c>
      <c r="B1350" s="1" t="n">
        <v>11128297</v>
      </c>
      <c r="C1350" s="1" t="s">
        <v>1592</v>
      </c>
      <c r="D1350" s="1" t="s">
        <v>1590</v>
      </c>
    </row>
    <row collapsed="false" customFormat="false" customHeight="false" hidden="false" ht="14.75" outlineLevel="0" r="1351">
      <c r="A1351" s="1" t="s">
        <v>6</v>
      </c>
      <c r="B1351" s="1" t="n">
        <v>21260018</v>
      </c>
      <c r="C1351" s="1" t="s">
        <v>1593</v>
      </c>
      <c r="D1351" s="1" t="s">
        <v>1590</v>
      </c>
    </row>
    <row collapsed="false" customFormat="false" customHeight="false" hidden="false" ht="14.75" outlineLevel="0" r="1352">
      <c r="A1352" s="1" t="s">
        <v>6</v>
      </c>
      <c r="B1352" s="1" t="n">
        <v>20818351</v>
      </c>
      <c r="C1352" s="1" t="s">
        <v>1594</v>
      </c>
      <c r="D1352" s="1" t="s">
        <v>1590</v>
      </c>
    </row>
    <row collapsed="false" customFormat="false" customHeight="false" hidden="false" ht="14.75" outlineLevel="0" r="1353">
      <c r="A1353" s="1" t="s">
        <v>6</v>
      </c>
      <c r="B1353" s="1" t="n">
        <v>21260062</v>
      </c>
      <c r="C1353" s="1" t="s">
        <v>1595</v>
      </c>
      <c r="D1353" s="1" t="s">
        <v>1590</v>
      </c>
    </row>
    <row collapsed="false" customFormat="false" customHeight="false" hidden="false" ht="14.75" outlineLevel="0" r="1354">
      <c r="A1354" s="1" t="s">
        <v>6</v>
      </c>
      <c r="B1354" s="1" t="n">
        <v>862141</v>
      </c>
      <c r="C1354" s="1" t="s">
        <v>1596</v>
      </c>
      <c r="D1354" s="1" t="s">
        <v>1590</v>
      </c>
    </row>
    <row collapsed="false" customFormat="false" customHeight="false" hidden="false" ht="14.75" outlineLevel="0" r="1355">
      <c r="A1355" s="1" t="s">
        <v>6</v>
      </c>
      <c r="B1355" s="1" t="n">
        <v>24426752</v>
      </c>
      <c r="C1355" s="1" t="s">
        <v>1597</v>
      </c>
      <c r="D1355" s="1" t="s">
        <v>1590</v>
      </c>
    </row>
    <row collapsed="false" customFormat="false" customHeight="false" hidden="false" ht="14.75" outlineLevel="0" r="1356">
      <c r="A1356" s="1" t="s">
        <v>6</v>
      </c>
      <c r="B1356" s="1" t="n">
        <v>20900198</v>
      </c>
      <c r="C1356" s="1" t="s">
        <v>1598</v>
      </c>
      <c r="D1356" s="1" t="s">
        <v>1590</v>
      </c>
    </row>
    <row collapsed="false" customFormat="false" customHeight="false" hidden="false" ht="14.75" outlineLevel="0" r="1357">
      <c r="A1357" s="1" t="s">
        <v>6</v>
      </c>
      <c r="B1357" s="1" t="n">
        <v>1556987</v>
      </c>
      <c r="C1357" s="1" t="s">
        <v>1599</v>
      </c>
      <c r="D1357" s="1" t="s">
        <v>1590</v>
      </c>
    </row>
    <row collapsed="false" customFormat="false" customHeight="false" hidden="false" ht="14.75" outlineLevel="0" r="1358">
      <c r="A1358" s="1" t="s">
        <v>6</v>
      </c>
      <c r="B1358" s="1" t="n">
        <v>11128181</v>
      </c>
      <c r="C1358" s="1" t="s">
        <v>1600</v>
      </c>
      <c r="D1358" s="1" t="s">
        <v>1590</v>
      </c>
    </row>
    <row collapsed="false" customFormat="false" customHeight="false" hidden="false" ht="14.75" outlineLevel="0" r="1359">
      <c r="A1359" s="1" t="s">
        <v>6</v>
      </c>
      <c r="B1359" s="1" t="n">
        <v>8194564</v>
      </c>
      <c r="C1359" s="1" t="s">
        <v>1601</v>
      </c>
      <c r="D1359" s="1" t="s">
        <v>1590</v>
      </c>
    </row>
    <row collapsed="false" customFormat="false" customHeight="false" hidden="false" ht="14.75" outlineLevel="0" r="1360">
      <c r="A1360" s="1" t="s">
        <v>6</v>
      </c>
      <c r="B1360" s="1" t="n">
        <v>8194532</v>
      </c>
      <c r="C1360" s="1" t="s">
        <v>1602</v>
      </c>
      <c r="D1360" s="1" t="s">
        <v>1590</v>
      </c>
    </row>
    <row collapsed="false" customFormat="false" customHeight="false" hidden="false" ht="14.75" outlineLevel="0" r="1361">
      <c r="A1361" s="1" t="s">
        <v>6</v>
      </c>
      <c r="B1361" s="1" t="n">
        <v>478094</v>
      </c>
      <c r="C1361" s="1" t="s">
        <v>1603</v>
      </c>
      <c r="D1361" s="1" t="s">
        <v>1604</v>
      </c>
    </row>
    <row collapsed="false" customFormat="false" customHeight="false" hidden="false" ht="14.75" outlineLevel="0" r="1362">
      <c r="A1362" s="1" t="s">
        <v>6</v>
      </c>
      <c r="B1362" s="1" t="n">
        <v>3831425</v>
      </c>
      <c r="C1362" s="1" t="s">
        <v>1605</v>
      </c>
      <c r="D1362" s="1" t="s">
        <v>1606</v>
      </c>
    </row>
    <row collapsed="false" customFormat="false" customHeight="false" hidden="false" ht="14.75" outlineLevel="0" r="1363">
      <c r="A1363" s="1" t="s">
        <v>6</v>
      </c>
      <c r="B1363" s="1" t="n">
        <v>15199694</v>
      </c>
      <c r="C1363" s="1" t="s">
        <v>1607</v>
      </c>
      <c r="D1363" s="1" t="s">
        <v>1606</v>
      </c>
    </row>
    <row collapsed="false" customFormat="false" customHeight="false" hidden="false" ht="14.75" outlineLevel="0" r="1364">
      <c r="A1364" s="1" t="s">
        <v>6</v>
      </c>
      <c r="B1364" s="1" t="n">
        <v>12749197</v>
      </c>
      <c r="C1364" s="1" t="s">
        <v>1608</v>
      </c>
      <c r="D1364" s="1" t="s">
        <v>1606</v>
      </c>
    </row>
    <row collapsed="false" customFormat="false" customHeight="false" hidden="false" ht="14.75" outlineLevel="0" r="1365">
      <c r="A1365" s="1" t="s">
        <v>6</v>
      </c>
      <c r="B1365" s="1" t="n">
        <v>11090245</v>
      </c>
      <c r="C1365" s="1" t="s">
        <v>1609</v>
      </c>
      <c r="D1365" s="1" t="s">
        <v>1610</v>
      </c>
    </row>
    <row collapsed="false" customFormat="false" customHeight="false" hidden="false" ht="14.75" outlineLevel="0" r="1366">
      <c r="A1366" s="1" t="s">
        <v>17</v>
      </c>
      <c r="B1366" s="1" t="n">
        <v>59035675</v>
      </c>
      <c r="C1366" s="1" t="s">
        <v>1611</v>
      </c>
      <c r="D1366" s="1" t="s">
        <v>1612</v>
      </c>
    </row>
    <row collapsed="false" customFormat="false" customHeight="false" hidden="false" ht="14.75" outlineLevel="0" r="1367">
      <c r="A1367" s="1" t="s">
        <v>17</v>
      </c>
      <c r="B1367" s="1" t="n">
        <v>87966495</v>
      </c>
      <c r="C1367" s="1" t="s">
        <v>1613</v>
      </c>
      <c r="D1367" s="1" t="s">
        <v>1612</v>
      </c>
    </row>
    <row collapsed="false" customFormat="false" customHeight="false" hidden="false" ht="14.75" outlineLevel="0" r="1368">
      <c r="A1368" s="1" t="s">
        <v>6</v>
      </c>
      <c r="B1368" s="1" t="n">
        <v>17230285</v>
      </c>
      <c r="C1368" s="1" t="s">
        <v>1614</v>
      </c>
      <c r="D1368" s="1" t="s">
        <v>1612</v>
      </c>
    </row>
    <row collapsed="false" customFormat="false" customHeight="false" hidden="false" ht="14.75" outlineLevel="0" r="1369">
      <c r="A1369" s="1" t="s">
        <v>17</v>
      </c>
      <c r="B1369" s="1" t="n">
        <v>43836824</v>
      </c>
      <c r="C1369" s="1" t="s">
        <v>1615</v>
      </c>
      <c r="D1369" s="1" t="s">
        <v>1616</v>
      </c>
    </row>
    <row collapsed="false" customFormat="false" customHeight="false" hidden="false" ht="14.75" outlineLevel="0" r="1370">
      <c r="A1370" s="1" t="s">
        <v>17</v>
      </c>
      <c r="B1370" s="1" t="n">
        <v>80861784</v>
      </c>
      <c r="C1370" s="1" t="s">
        <v>1617</v>
      </c>
      <c r="D1370" s="1" t="s">
        <v>1618</v>
      </c>
    </row>
    <row collapsed="false" customFormat="false" customHeight="false" hidden="false" ht="14.75" outlineLevel="0" r="1371">
      <c r="A1371" s="1" t="s">
        <v>281</v>
      </c>
      <c r="B1371" s="1" t="n">
        <v>4051</v>
      </c>
      <c r="C1371" s="1" t="s">
        <v>1619</v>
      </c>
      <c r="D1371" s="1" t="s">
        <v>1618</v>
      </c>
    </row>
    <row collapsed="false" customFormat="false" customHeight="false" hidden="false" ht="14.75" outlineLevel="0" r="1372">
      <c r="A1372" s="1" t="s">
        <v>6</v>
      </c>
      <c r="B1372" s="1" t="n">
        <v>11204475</v>
      </c>
      <c r="C1372" s="1" t="s">
        <v>1620</v>
      </c>
      <c r="D1372" s="1" t="s">
        <v>1621</v>
      </c>
    </row>
    <row collapsed="false" customFormat="false" customHeight="false" hidden="false" ht="14.75" outlineLevel="0" r="1373">
      <c r="A1373" s="1" t="s">
        <v>6</v>
      </c>
      <c r="B1373" s="1" t="n">
        <v>992159</v>
      </c>
      <c r="C1373" s="1" t="s">
        <v>1622</v>
      </c>
      <c r="D1373" s="1" t="s">
        <v>1621</v>
      </c>
    </row>
    <row collapsed="false" customFormat="false" customHeight="false" hidden="false" ht="14.75" outlineLevel="0" r="1374">
      <c r="A1374" s="1" t="s">
        <v>6</v>
      </c>
      <c r="B1374" s="1" t="n">
        <v>956028</v>
      </c>
      <c r="C1374" s="1" t="s">
        <v>1623</v>
      </c>
      <c r="D1374" s="1" t="s">
        <v>1621</v>
      </c>
    </row>
    <row collapsed="false" customFormat="false" customHeight="false" hidden="false" ht="14.75" outlineLevel="0" r="1375">
      <c r="A1375" s="1" t="s">
        <v>6</v>
      </c>
      <c r="B1375" s="1" t="n">
        <v>956022</v>
      </c>
      <c r="C1375" s="1" t="s">
        <v>1624</v>
      </c>
      <c r="D1375" s="1" t="s">
        <v>1621</v>
      </c>
    </row>
    <row collapsed="false" customFormat="false" customHeight="false" hidden="false" ht="14.75" outlineLevel="0" r="1376">
      <c r="A1376" s="1" t="s">
        <v>274</v>
      </c>
      <c r="B1376" s="1" t="n">
        <v>2904375</v>
      </c>
      <c r="C1376" s="1" t="s">
        <v>1625</v>
      </c>
      <c r="D1376" s="1" t="s">
        <v>1621</v>
      </c>
    </row>
    <row collapsed="false" customFormat="false" customHeight="false" hidden="false" ht="14.75" outlineLevel="0" r="1377">
      <c r="A1377" s="1" t="s">
        <v>6</v>
      </c>
      <c r="B1377" s="1" t="n">
        <v>12763006</v>
      </c>
      <c r="C1377" s="1" t="s">
        <v>1626</v>
      </c>
      <c r="D1377" s="1" t="s">
        <v>1621</v>
      </c>
    </row>
    <row collapsed="false" customFormat="false" customHeight="false" hidden="false" ht="14.75" outlineLevel="0" r="1378">
      <c r="A1378" s="1" t="s">
        <v>6</v>
      </c>
      <c r="B1378" s="1" t="n">
        <v>12749149</v>
      </c>
      <c r="C1378" s="1" t="s">
        <v>1627</v>
      </c>
      <c r="D1378" s="1" t="s">
        <v>1621</v>
      </c>
    </row>
    <row collapsed="false" customFormat="false" customHeight="false" hidden="false" ht="14.75" outlineLevel="0" r="1379">
      <c r="A1379" s="1" t="s">
        <v>6</v>
      </c>
      <c r="B1379" s="1" t="n">
        <v>12744467</v>
      </c>
      <c r="C1379" s="1" t="s">
        <v>1628</v>
      </c>
      <c r="D1379" s="1" t="s">
        <v>1629</v>
      </c>
    </row>
    <row collapsed="false" customFormat="false" customHeight="false" hidden="false" ht="14.75" outlineLevel="0" r="1380">
      <c r="A1380" s="1" t="s">
        <v>6</v>
      </c>
      <c r="B1380" s="1" t="n">
        <v>11881028</v>
      </c>
      <c r="C1380" s="1" t="s">
        <v>1630</v>
      </c>
      <c r="D1380" s="1" t="s">
        <v>1631</v>
      </c>
    </row>
    <row collapsed="false" customFormat="false" customHeight="false" hidden="false" ht="14.75" outlineLevel="0" r="1381">
      <c r="A1381" s="1" t="s">
        <v>6</v>
      </c>
      <c r="B1381" s="1" t="n">
        <v>12749755</v>
      </c>
      <c r="C1381" s="1" t="s">
        <v>1632</v>
      </c>
      <c r="D1381" s="1" t="s">
        <v>1631</v>
      </c>
    </row>
    <row collapsed="false" customFormat="false" customHeight="false" hidden="false" ht="14.75" outlineLevel="0" r="1382">
      <c r="A1382" s="1" t="s">
        <v>17</v>
      </c>
      <c r="B1382" s="1" t="n">
        <v>15627961</v>
      </c>
      <c r="C1382" s="1" t="s">
        <v>1633</v>
      </c>
      <c r="D1382" s="1" t="s">
        <v>1631</v>
      </c>
    </row>
    <row collapsed="false" customFormat="false" customHeight="false" hidden="false" ht="14.75" outlineLevel="0" r="1383">
      <c r="A1383" s="1" t="s">
        <v>6</v>
      </c>
      <c r="B1383" s="1" t="n">
        <v>88880057</v>
      </c>
      <c r="C1383" s="1" t="s">
        <v>1634</v>
      </c>
      <c r="D1383" s="1" t="s">
        <v>1635</v>
      </c>
    </row>
    <row collapsed="false" customFormat="false" customHeight="false" hidden="false" ht="14.75" outlineLevel="0" r="1384">
      <c r="A1384" s="1" t="s">
        <v>6</v>
      </c>
      <c r="B1384" s="1" t="n">
        <v>88800289</v>
      </c>
      <c r="C1384" s="1" t="s">
        <v>1636</v>
      </c>
      <c r="D1384" s="1" t="s">
        <v>1635</v>
      </c>
    </row>
    <row collapsed="false" customFormat="false" customHeight="false" hidden="false" ht="14.75" outlineLevel="0" r="1385">
      <c r="A1385" s="1" t="s">
        <v>6</v>
      </c>
      <c r="B1385" s="1" t="n">
        <v>88800387</v>
      </c>
      <c r="C1385" s="1" t="s">
        <v>1637</v>
      </c>
      <c r="D1385" s="1" t="s">
        <v>1635</v>
      </c>
    </row>
    <row collapsed="false" customFormat="false" customHeight="false" hidden="false" ht="14.75" outlineLevel="0" r="1386">
      <c r="A1386" s="1" t="s">
        <v>17</v>
      </c>
      <c r="B1386" s="1" t="n">
        <v>58888827</v>
      </c>
      <c r="C1386" s="1" t="s">
        <v>1638</v>
      </c>
      <c r="D1386" s="1" t="s">
        <v>1639</v>
      </c>
    </row>
    <row collapsed="false" customFormat="false" customHeight="false" hidden="false" ht="14.75" outlineLevel="0" r="1387">
      <c r="A1387" s="1" t="s">
        <v>4</v>
      </c>
      <c r="B1387" s="1" t="n">
        <v>7410786</v>
      </c>
      <c r="C1387" s="1" t="s">
        <v>1640</v>
      </c>
      <c r="D1387" s="1" t="s">
        <v>1641</v>
      </c>
    </row>
    <row collapsed="false" customFormat="false" customHeight="false" hidden="false" ht="14.75" outlineLevel="0" r="1388">
      <c r="A1388" s="1" t="s">
        <v>17</v>
      </c>
      <c r="B1388" s="1" t="n">
        <v>80606841</v>
      </c>
      <c r="C1388" s="1" t="s">
        <v>1642</v>
      </c>
      <c r="D1388" s="1" t="s">
        <v>1643</v>
      </c>
    </row>
    <row collapsed="false" customFormat="false" customHeight="false" hidden="false" ht="14.75" outlineLevel="0" r="1389">
      <c r="A1389" s="1" t="s">
        <v>281</v>
      </c>
      <c r="B1389" s="1" t="n">
        <v>87252</v>
      </c>
      <c r="C1389" s="1" t="s">
        <v>1644</v>
      </c>
      <c r="D1389" s="1" t="s">
        <v>1645</v>
      </c>
    </row>
    <row collapsed="false" customFormat="false" customHeight="false" hidden="false" ht="14.75" outlineLevel="0" r="1390">
      <c r="A1390" s="1" t="s">
        <v>281</v>
      </c>
      <c r="B1390" s="1" t="n">
        <v>84194</v>
      </c>
      <c r="C1390" s="1" t="s">
        <v>1646</v>
      </c>
      <c r="D1390" s="1" t="s">
        <v>1647</v>
      </c>
    </row>
    <row collapsed="false" customFormat="false" customHeight="false" hidden="false" ht="14.75" outlineLevel="0" r="1391">
      <c r="A1391" s="1" t="s">
        <v>17</v>
      </c>
      <c r="B1391" s="1" t="n">
        <v>59895151</v>
      </c>
      <c r="C1391" s="1" t="s">
        <v>1648</v>
      </c>
      <c r="D1391" s="1" t="s">
        <v>1649</v>
      </c>
    </row>
    <row collapsed="false" customFormat="false" customHeight="false" hidden="false" ht="14.75" outlineLevel="0" r="1392">
      <c r="A1392" s="1" t="s">
        <v>17</v>
      </c>
      <c r="B1392" s="1" t="n">
        <v>80873136</v>
      </c>
      <c r="C1392" s="1" t="s">
        <v>1650</v>
      </c>
      <c r="D1392" s="1" t="s">
        <v>1651</v>
      </c>
    </row>
    <row collapsed="false" customFormat="false" customHeight="false" hidden="false" ht="14.75" outlineLevel="0" r="1393">
      <c r="A1393" s="1" t="s">
        <v>17</v>
      </c>
      <c r="B1393" s="1" t="n">
        <v>80873128</v>
      </c>
      <c r="C1393" s="1" t="s">
        <v>1652</v>
      </c>
      <c r="D1393" s="1" t="s">
        <v>1651</v>
      </c>
    </row>
    <row collapsed="false" customFormat="false" customHeight="false" hidden="false" ht="14.75" outlineLevel="0" r="1394">
      <c r="A1394" s="1" t="s">
        <v>6</v>
      </c>
      <c r="B1394" s="1" t="n">
        <v>6645268</v>
      </c>
      <c r="C1394" s="1" t="s">
        <v>1653</v>
      </c>
      <c r="D1394" s="1" t="s">
        <v>1651</v>
      </c>
    </row>
    <row collapsed="false" customFormat="false" customHeight="false" hidden="false" ht="14.75" outlineLevel="0" r="1395">
      <c r="A1395" s="1" t="s">
        <v>6</v>
      </c>
      <c r="B1395" s="1" t="n">
        <v>11061604</v>
      </c>
      <c r="C1395" s="1" t="s">
        <v>1654</v>
      </c>
      <c r="D1395" s="1" t="s">
        <v>1651</v>
      </c>
    </row>
    <row collapsed="false" customFormat="false" customHeight="false" hidden="false" ht="14.75" outlineLevel="0" r="1396">
      <c r="A1396" s="1" t="s">
        <v>6</v>
      </c>
      <c r="B1396" s="1" t="n">
        <v>11701521</v>
      </c>
      <c r="C1396" s="1" t="s">
        <v>1655</v>
      </c>
      <c r="D1396" s="1" t="s">
        <v>1651</v>
      </c>
    </row>
    <row collapsed="false" customFormat="false" customHeight="false" hidden="false" ht="14.75" outlineLevel="0" r="1397">
      <c r="A1397" s="1" t="s">
        <v>6</v>
      </c>
      <c r="B1397" s="1" t="n">
        <v>11988326</v>
      </c>
      <c r="C1397" s="1" t="s">
        <v>1656</v>
      </c>
      <c r="D1397" s="1" t="s">
        <v>1651</v>
      </c>
    </row>
    <row collapsed="false" customFormat="false" customHeight="false" hidden="false" ht="14.75" outlineLevel="0" r="1398">
      <c r="A1398" s="1" t="s">
        <v>6</v>
      </c>
      <c r="B1398" s="1" t="n">
        <v>11988325</v>
      </c>
      <c r="C1398" s="1" t="s">
        <v>1657</v>
      </c>
      <c r="D1398" s="1" t="s">
        <v>1651</v>
      </c>
    </row>
    <row collapsed="false" customFormat="false" customHeight="false" hidden="false" ht="14.75" outlineLevel="0" r="1399">
      <c r="A1399" s="1" t="s">
        <v>17</v>
      </c>
      <c r="B1399" s="1" t="n">
        <v>58856212</v>
      </c>
      <c r="C1399" s="1" t="s">
        <v>1658</v>
      </c>
      <c r="D1399" s="1" t="s">
        <v>1659</v>
      </c>
    </row>
    <row collapsed="false" customFormat="false" customHeight="false" hidden="false" ht="14.75" outlineLevel="0" r="1400">
      <c r="A1400" s="1" t="s">
        <v>281</v>
      </c>
      <c r="B1400" s="1" t="n">
        <v>43113</v>
      </c>
      <c r="C1400" s="1" t="s">
        <v>1660</v>
      </c>
      <c r="D1400" s="1" t="s">
        <v>1661</v>
      </c>
    </row>
    <row collapsed="false" customFormat="false" customHeight="false" hidden="false" ht="14.75" outlineLevel="0" r="1401">
      <c r="A1401" s="1" t="s">
        <v>4</v>
      </c>
      <c r="B1401" s="1" t="n">
        <v>5270549</v>
      </c>
      <c r="C1401" s="1" t="s">
        <v>1662</v>
      </c>
      <c r="D1401" s="1" t="s">
        <v>1661</v>
      </c>
    </row>
    <row collapsed="false" customFormat="false" customHeight="false" hidden="false" ht="14.75" outlineLevel="0" r="1402">
      <c r="A1402" s="1" t="s">
        <v>6</v>
      </c>
      <c r="B1402" s="1" t="n">
        <v>21717565</v>
      </c>
      <c r="C1402" s="1" t="s">
        <v>1663</v>
      </c>
      <c r="D1402" s="1" t="s">
        <v>1661</v>
      </c>
    </row>
    <row collapsed="false" customFormat="false" customHeight="false" hidden="false" ht="14.75" outlineLevel="0" r="1403">
      <c r="A1403" s="1" t="s">
        <v>281</v>
      </c>
      <c r="B1403" s="1" t="n">
        <v>72441</v>
      </c>
      <c r="C1403" s="1" t="s">
        <v>1664</v>
      </c>
      <c r="D1403" s="1" t="s">
        <v>1665</v>
      </c>
    </row>
    <row collapsed="false" customFormat="false" customHeight="false" hidden="false" ht="14.75" outlineLevel="0" r="1404">
      <c r="A1404" s="1" t="s">
        <v>6</v>
      </c>
      <c r="B1404" s="1" t="n">
        <v>16207313</v>
      </c>
      <c r="C1404" s="1" t="s">
        <v>1666</v>
      </c>
      <c r="D1404" s="1" t="s">
        <v>1667</v>
      </c>
    </row>
    <row collapsed="false" customFormat="false" customHeight="false" hidden="false" ht="14.75" outlineLevel="0" r="1405">
      <c r="A1405" s="1" t="s">
        <v>17</v>
      </c>
      <c r="B1405" s="1" t="n">
        <v>46687158</v>
      </c>
      <c r="C1405" s="1" t="s">
        <v>1668</v>
      </c>
      <c r="D1405" s="1" t="s">
        <v>1667</v>
      </c>
    </row>
    <row collapsed="false" customFormat="false" customHeight="false" hidden="false" ht="14.75" outlineLevel="0" r="1406">
      <c r="A1406" s="1" t="s">
        <v>17</v>
      </c>
      <c r="B1406" s="1" t="n">
        <v>59428854</v>
      </c>
      <c r="C1406" s="1" t="s">
        <v>1669</v>
      </c>
      <c r="D1406" s="1" t="s">
        <v>1667</v>
      </c>
    </row>
    <row collapsed="false" customFormat="false" customHeight="false" hidden="false" ht="14.75" outlineLevel="0" r="1407">
      <c r="A1407" s="1" t="s">
        <v>17</v>
      </c>
      <c r="B1407" s="1" t="n">
        <v>80686504</v>
      </c>
      <c r="C1407" s="1" t="s">
        <v>1670</v>
      </c>
      <c r="D1407" s="1" t="s">
        <v>1667</v>
      </c>
    </row>
    <row collapsed="false" customFormat="false" customHeight="false" hidden="false" ht="14.75" outlineLevel="0" r="1408">
      <c r="A1408" s="1" t="s">
        <v>17</v>
      </c>
      <c r="B1408" s="1" t="n">
        <v>56250368</v>
      </c>
      <c r="C1408" s="1" t="s">
        <v>1671</v>
      </c>
      <c r="D1408" s="1" t="s">
        <v>1667</v>
      </c>
    </row>
    <row collapsed="false" customFormat="false" customHeight="false" hidden="false" ht="14.75" outlineLevel="0" r="1409">
      <c r="A1409" s="1" t="s">
        <v>6</v>
      </c>
      <c r="B1409" s="1" t="n">
        <v>11807926</v>
      </c>
      <c r="C1409" s="1" t="s">
        <v>1672</v>
      </c>
      <c r="D1409" s="1" t="s">
        <v>1667</v>
      </c>
    </row>
    <row collapsed="false" customFormat="false" customHeight="false" hidden="false" ht="14.75" outlineLevel="0" r="1410">
      <c r="A1410" s="1" t="s">
        <v>6</v>
      </c>
      <c r="B1410" s="1" t="n">
        <v>11802412</v>
      </c>
      <c r="C1410" s="1" t="s">
        <v>1673</v>
      </c>
      <c r="D1410" s="1" t="s">
        <v>1667</v>
      </c>
    </row>
    <row collapsed="false" customFormat="false" customHeight="false" hidden="false" ht="14.75" outlineLevel="0" r="1411">
      <c r="A1411" s="1" t="s">
        <v>6</v>
      </c>
      <c r="B1411" s="1" t="n">
        <v>15607156</v>
      </c>
      <c r="C1411" s="1" t="s">
        <v>1674</v>
      </c>
      <c r="D1411" s="1" t="s">
        <v>1667</v>
      </c>
    </row>
    <row collapsed="false" customFormat="false" customHeight="false" hidden="false" ht="14.75" outlineLevel="0" r="1412">
      <c r="A1412" s="1" t="s">
        <v>17</v>
      </c>
      <c r="B1412" s="1" t="n">
        <v>20937389</v>
      </c>
      <c r="C1412" s="1" t="s">
        <v>1675</v>
      </c>
      <c r="D1412" s="1" t="s">
        <v>1667</v>
      </c>
    </row>
    <row collapsed="false" customFormat="false" customHeight="false" hidden="false" ht="14.75" outlineLevel="0" r="1413">
      <c r="A1413" s="1" t="s">
        <v>17</v>
      </c>
      <c r="B1413" s="1" t="n">
        <v>59134270</v>
      </c>
      <c r="C1413" s="1" t="s">
        <v>1676</v>
      </c>
      <c r="D1413" s="1" t="s">
        <v>1677</v>
      </c>
    </row>
    <row collapsed="false" customFormat="false" customHeight="false" hidden="false" ht="14.75" outlineLevel="0" r="1414">
      <c r="A1414" s="1" t="s">
        <v>17</v>
      </c>
      <c r="B1414" s="1" t="n">
        <v>59596486</v>
      </c>
      <c r="C1414" s="1" t="s">
        <v>1678</v>
      </c>
      <c r="D1414" s="1" t="s">
        <v>1679</v>
      </c>
    </row>
    <row collapsed="false" customFormat="false" customHeight="false" hidden="false" ht="14.75" outlineLevel="0" r="1415">
      <c r="A1415" s="1" t="s">
        <v>17</v>
      </c>
      <c r="B1415" s="1" t="n">
        <v>13209796</v>
      </c>
      <c r="C1415" s="1" t="s">
        <v>1680</v>
      </c>
      <c r="D1415" s="1" t="s">
        <v>1679</v>
      </c>
    </row>
    <row collapsed="false" customFormat="false" customHeight="false" hidden="false" ht="14.75" outlineLevel="0" r="1416">
      <c r="A1416" s="1" t="s">
        <v>6</v>
      </c>
      <c r="B1416" s="1" t="n">
        <v>14212913</v>
      </c>
      <c r="C1416" s="1" t="s">
        <v>1681</v>
      </c>
      <c r="D1416" s="1" t="s">
        <v>1679</v>
      </c>
    </row>
    <row collapsed="false" customFormat="false" customHeight="false" hidden="false" ht="14.75" outlineLevel="0" r="1417">
      <c r="A1417" s="1" t="s">
        <v>6</v>
      </c>
      <c r="B1417" s="1" t="n">
        <v>14520581</v>
      </c>
      <c r="C1417" s="1" t="s">
        <v>1682</v>
      </c>
      <c r="D1417" s="1" t="s">
        <v>1679</v>
      </c>
    </row>
    <row collapsed="false" customFormat="false" customHeight="false" hidden="false" ht="14.75" outlineLevel="0" r="1418">
      <c r="A1418" s="1" t="s">
        <v>6</v>
      </c>
      <c r="B1418" s="1" t="n">
        <v>15188207</v>
      </c>
      <c r="C1418" s="1" t="s">
        <v>1683</v>
      </c>
      <c r="D1418" s="1" t="s">
        <v>1679</v>
      </c>
    </row>
    <row collapsed="false" customFormat="false" customHeight="false" hidden="false" ht="14.75" outlineLevel="0" r="1419">
      <c r="A1419" s="1" t="s">
        <v>6</v>
      </c>
      <c r="B1419" s="1" t="n">
        <v>15049844</v>
      </c>
      <c r="C1419" s="1" t="s">
        <v>1684</v>
      </c>
      <c r="D1419" s="1" t="s">
        <v>1679</v>
      </c>
    </row>
    <row collapsed="false" customFormat="false" customHeight="false" hidden="false" ht="14.75" outlineLevel="0" r="1420">
      <c r="A1420" s="1" t="s">
        <v>6</v>
      </c>
      <c r="B1420" s="1" t="n">
        <v>17225849</v>
      </c>
      <c r="C1420" s="1" t="s">
        <v>1685</v>
      </c>
      <c r="D1420" s="1" t="s">
        <v>1679</v>
      </c>
    </row>
    <row collapsed="false" customFormat="false" customHeight="false" hidden="false" ht="14.75" outlineLevel="0" r="1421">
      <c r="A1421" s="1" t="s">
        <v>6</v>
      </c>
      <c r="B1421" s="1" t="n">
        <v>17210452</v>
      </c>
      <c r="C1421" s="1" t="s">
        <v>1686</v>
      </c>
      <c r="D1421" s="1" t="s">
        <v>1679</v>
      </c>
    </row>
    <row collapsed="false" customFormat="false" customHeight="false" hidden="false" ht="14.75" outlineLevel="0" r="1422">
      <c r="A1422" s="1" t="s">
        <v>17</v>
      </c>
      <c r="B1422" s="1" t="n">
        <v>58833393</v>
      </c>
      <c r="C1422" s="1" t="s">
        <v>1687</v>
      </c>
      <c r="D1422" s="1" t="s">
        <v>1688</v>
      </c>
    </row>
    <row collapsed="false" customFormat="false" customHeight="false" hidden="false" ht="14.75" outlineLevel="0" r="1423">
      <c r="A1423" s="1" t="s">
        <v>4</v>
      </c>
      <c r="B1423" s="1" t="n">
        <v>7411042</v>
      </c>
      <c r="C1423" s="1" t="s">
        <v>1689</v>
      </c>
      <c r="D1423" s="1" t="s">
        <v>1688</v>
      </c>
    </row>
    <row collapsed="false" customFormat="false" customHeight="false" hidden="false" ht="14.75" outlineLevel="0" r="1424">
      <c r="A1424" s="1" t="s">
        <v>6</v>
      </c>
      <c r="B1424" s="1" t="n">
        <v>11888929</v>
      </c>
      <c r="C1424" s="1" t="s">
        <v>1690</v>
      </c>
      <c r="D1424" s="1" t="s">
        <v>1688</v>
      </c>
    </row>
    <row collapsed="false" customFormat="false" customHeight="false" hidden="false" ht="14.75" outlineLevel="0" r="1425">
      <c r="A1425" s="1" t="s">
        <v>17</v>
      </c>
      <c r="B1425" s="1" t="n">
        <v>56276793</v>
      </c>
      <c r="C1425" s="1" t="s">
        <v>1691</v>
      </c>
      <c r="D1425" s="1" t="s">
        <v>1688</v>
      </c>
    </row>
    <row collapsed="false" customFormat="false" customHeight="false" hidden="false" ht="14.75" outlineLevel="0" r="1426">
      <c r="A1426" s="1" t="s">
        <v>4</v>
      </c>
      <c r="B1426" s="1" t="n">
        <v>7416858</v>
      </c>
      <c r="C1426" s="1" t="s">
        <v>1692</v>
      </c>
      <c r="D1426" s="1" t="s">
        <v>1688</v>
      </c>
    </row>
    <row collapsed="false" customFormat="false" customHeight="false" hidden="false" ht="14.75" outlineLevel="0" r="1427">
      <c r="A1427" s="1" t="s">
        <v>6</v>
      </c>
      <c r="B1427" s="1" t="n">
        <v>11715593</v>
      </c>
      <c r="C1427" s="1" t="s">
        <v>1693</v>
      </c>
      <c r="D1427" s="1" t="s">
        <v>1688</v>
      </c>
    </row>
    <row collapsed="false" customFormat="false" customHeight="false" hidden="false" ht="14.75" outlineLevel="0" r="1428">
      <c r="A1428" s="1" t="s">
        <v>17</v>
      </c>
      <c r="B1428" s="1" t="n">
        <v>58849969</v>
      </c>
      <c r="C1428" s="1" t="s">
        <v>1694</v>
      </c>
      <c r="D1428" s="1" t="s">
        <v>1688</v>
      </c>
    </row>
    <row collapsed="false" customFormat="false" customHeight="false" hidden="false" ht="14.75" outlineLevel="0" r="1429">
      <c r="A1429" s="1" t="s">
        <v>17</v>
      </c>
      <c r="B1429" s="1" t="n">
        <v>59433987</v>
      </c>
      <c r="C1429" s="1" t="s">
        <v>1695</v>
      </c>
      <c r="D1429" s="1" t="s">
        <v>1688</v>
      </c>
    </row>
    <row collapsed="false" customFormat="false" customHeight="false" hidden="false" ht="14.75" outlineLevel="0" r="1430">
      <c r="A1430" s="1" t="s">
        <v>17</v>
      </c>
      <c r="B1430" s="1" t="n">
        <v>13970256</v>
      </c>
      <c r="C1430" s="1" t="s">
        <v>1696</v>
      </c>
      <c r="D1430" s="1" t="s">
        <v>1688</v>
      </c>
    </row>
    <row collapsed="false" customFormat="false" customHeight="false" hidden="false" ht="14.75" outlineLevel="0" r="1431">
      <c r="A1431" s="1" t="s">
        <v>17</v>
      </c>
      <c r="B1431" s="1" t="n">
        <v>56254196</v>
      </c>
      <c r="C1431" s="1" t="s">
        <v>1697</v>
      </c>
      <c r="D1431" s="1" t="s">
        <v>1688</v>
      </c>
    </row>
    <row collapsed="false" customFormat="false" customHeight="false" hidden="false" ht="14.75" outlineLevel="0" r="1432">
      <c r="A1432" s="1" t="s">
        <v>6</v>
      </c>
      <c r="B1432" s="1" t="n">
        <v>11118015</v>
      </c>
      <c r="C1432" s="1" t="s">
        <v>1698</v>
      </c>
      <c r="D1432" s="1" t="s">
        <v>1688</v>
      </c>
    </row>
    <row collapsed="false" customFormat="false" customHeight="false" hidden="false" ht="14.75" outlineLevel="0" r="1433">
      <c r="A1433" s="1" t="s">
        <v>6</v>
      </c>
      <c r="B1433" s="1" t="n">
        <v>11119225</v>
      </c>
      <c r="C1433" s="1" t="s">
        <v>1699</v>
      </c>
      <c r="D1433" s="1" t="s">
        <v>1688</v>
      </c>
    </row>
    <row collapsed="false" customFormat="false" customHeight="false" hidden="false" ht="14.75" outlineLevel="0" r="1434">
      <c r="A1434" s="1" t="s">
        <v>17</v>
      </c>
      <c r="B1434" s="1" t="n">
        <v>54465075</v>
      </c>
      <c r="C1434" s="1" t="s">
        <v>1700</v>
      </c>
      <c r="D1434" s="1" t="s">
        <v>1688</v>
      </c>
    </row>
    <row collapsed="false" customFormat="false" customHeight="false" hidden="false" ht="14.75" outlineLevel="0" r="1435">
      <c r="A1435" s="1" t="s">
        <v>6</v>
      </c>
      <c r="B1435" s="1" t="n">
        <v>11079611</v>
      </c>
      <c r="C1435" s="1" t="s">
        <v>1701</v>
      </c>
      <c r="D1435" s="1" t="s">
        <v>1688</v>
      </c>
    </row>
    <row collapsed="false" customFormat="false" customHeight="false" hidden="false" ht="14.75" outlineLevel="0" r="1436">
      <c r="A1436" s="1" t="s">
        <v>17</v>
      </c>
      <c r="B1436" s="1" t="n">
        <v>21443809</v>
      </c>
      <c r="C1436" s="1" t="s">
        <v>1702</v>
      </c>
      <c r="D1436" s="1" t="s">
        <v>1703</v>
      </c>
    </row>
    <row collapsed="false" customFormat="false" customHeight="false" hidden="false" ht="14.75" outlineLevel="0" r="1437">
      <c r="A1437" s="1" t="s">
        <v>17</v>
      </c>
      <c r="B1437" s="1" t="n">
        <v>20929030</v>
      </c>
      <c r="C1437" s="1" t="s">
        <v>1704</v>
      </c>
      <c r="D1437" s="1" t="s">
        <v>1703</v>
      </c>
    </row>
    <row collapsed="false" customFormat="false" customHeight="false" hidden="false" ht="14.75" outlineLevel="0" r="1438">
      <c r="A1438" s="1" t="s">
        <v>6</v>
      </c>
      <c r="B1438" s="1" t="n">
        <v>11716822</v>
      </c>
      <c r="C1438" s="1" t="s">
        <v>1705</v>
      </c>
      <c r="D1438" s="1" t="s">
        <v>1706</v>
      </c>
    </row>
    <row collapsed="false" customFormat="false" customHeight="false" hidden="false" ht="14.75" outlineLevel="0" r="1439">
      <c r="A1439" s="1" t="s">
        <v>6</v>
      </c>
      <c r="B1439" s="1" t="n">
        <v>11709506</v>
      </c>
      <c r="C1439" s="1" t="s">
        <v>1707</v>
      </c>
      <c r="D1439" s="1" t="s">
        <v>1706</v>
      </c>
    </row>
    <row collapsed="false" customFormat="false" customHeight="false" hidden="false" ht="14.75" outlineLevel="0" r="1440">
      <c r="A1440" s="1" t="s">
        <v>6</v>
      </c>
      <c r="B1440" s="1" t="n">
        <v>17222774</v>
      </c>
      <c r="C1440" s="1" t="s">
        <v>1708</v>
      </c>
      <c r="D1440" s="1" t="s">
        <v>1706</v>
      </c>
    </row>
    <row collapsed="false" customFormat="false" customHeight="false" hidden="false" ht="14.75" outlineLevel="0" r="1441">
      <c r="A1441" s="1" t="s">
        <v>17</v>
      </c>
      <c r="B1441" s="1" t="n">
        <v>59040857</v>
      </c>
      <c r="C1441" s="1" t="s">
        <v>1709</v>
      </c>
      <c r="D1441" s="1" t="s">
        <v>1710</v>
      </c>
    </row>
    <row collapsed="false" customFormat="false" customHeight="false" hidden="false" ht="14.75" outlineLevel="0" r="1442">
      <c r="A1442" s="1" t="s">
        <v>17</v>
      </c>
      <c r="B1442" s="1" t="n">
        <v>13215009</v>
      </c>
      <c r="C1442" s="1" t="s">
        <v>1711</v>
      </c>
      <c r="D1442" s="1" t="s">
        <v>1712</v>
      </c>
    </row>
    <row collapsed="false" customFormat="false" customHeight="false" hidden="false" ht="14.75" outlineLevel="0" r="1443">
      <c r="A1443" s="1" t="s">
        <v>58</v>
      </c>
      <c r="B1443" s="1" t="s">
        <v>1713</v>
      </c>
      <c r="C1443" s="1" t="s">
        <v>1714</v>
      </c>
      <c r="D1443" s="1" t="s">
        <v>1715</v>
      </c>
    </row>
    <row collapsed="false" customFormat="false" customHeight="false" hidden="false" ht="14.75" outlineLevel="0" r="1444">
      <c r="A1444" s="1" t="s">
        <v>6</v>
      </c>
      <c r="B1444" s="1" t="n">
        <v>14510988</v>
      </c>
      <c r="C1444" s="1" t="s">
        <v>1716</v>
      </c>
      <c r="D1444" s="1" t="s">
        <v>1715</v>
      </c>
    </row>
    <row collapsed="false" customFormat="false" customHeight="false" hidden="false" ht="14.75" outlineLevel="0" r="1445">
      <c r="A1445" s="1" t="s">
        <v>6</v>
      </c>
      <c r="B1445" s="1" t="n">
        <v>14502227</v>
      </c>
      <c r="C1445" s="1" t="s">
        <v>1717</v>
      </c>
      <c r="D1445" s="1" t="s">
        <v>1715</v>
      </c>
    </row>
    <row collapsed="false" customFormat="false" customHeight="false" hidden="false" ht="14.75" outlineLevel="0" r="1446">
      <c r="A1446" s="1" t="s">
        <v>6</v>
      </c>
      <c r="B1446" s="1" t="n">
        <v>12760062</v>
      </c>
      <c r="C1446" s="1" t="s">
        <v>1718</v>
      </c>
      <c r="D1446" s="1" t="s">
        <v>1715</v>
      </c>
    </row>
    <row collapsed="false" customFormat="false" customHeight="false" hidden="false" ht="14.75" outlineLevel="0" r="1447">
      <c r="A1447" s="1" t="s">
        <v>6</v>
      </c>
      <c r="B1447" s="1" t="n">
        <v>17217859</v>
      </c>
      <c r="C1447" s="1" t="s">
        <v>1719</v>
      </c>
      <c r="D1447" s="1" t="s">
        <v>1715</v>
      </c>
    </row>
    <row collapsed="false" customFormat="false" customHeight="false" hidden="false" ht="14.75" outlineLevel="0" r="1448">
      <c r="A1448" s="1" t="s">
        <v>6</v>
      </c>
      <c r="B1448" s="1" t="n">
        <v>14511638</v>
      </c>
      <c r="C1448" s="1" t="s">
        <v>1720</v>
      </c>
      <c r="D1448" s="1" t="s">
        <v>1715</v>
      </c>
    </row>
    <row collapsed="false" customFormat="false" customHeight="false" hidden="false" ht="14.75" outlineLevel="0" r="1449">
      <c r="A1449" s="1" t="s">
        <v>4</v>
      </c>
      <c r="B1449" s="1" t="n">
        <v>4770717</v>
      </c>
      <c r="C1449" s="1" t="s">
        <v>1721</v>
      </c>
      <c r="D1449" s="1" t="s">
        <v>1722</v>
      </c>
    </row>
    <row collapsed="false" customFormat="false" customHeight="false" hidden="false" ht="14.75" outlineLevel="0" r="1450">
      <c r="A1450" s="1" t="s">
        <v>6</v>
      </c>
      <c r="B1450" s="1" t="n">
        <v>11806499</v>
      </c>
      <c r="C1450" s="1" t="s">
        <v>1723</v>
      </c>
      <c r="D1450" s="1" t="s">
        <v>1722</v>
      </c>
    </row>
    <row collapsed="false" customFormat="false" customHeight="false" hidden="false" ht="14.75" outlineLevel="0" r="1451">
      <c r="A1451" s="1" t="s">
        <v>6</v>
      </c>
      <c r="B1451" s="1" t="n">
        <v>11804536</v>
      </c>
      <c r="C1451" s="1" t="s">
        <v>1724</v>
      </c>
      <c r="D1451" s="1" t="s">
        <v>1722</v>
      </c>
    </row>
    <row collapsed="false" customFormat="false" customHeight="false" hidden="false" ht="14.75" outlineLevel="0" r="1452">
      <c r="A1452" s="1" t="s">
        <v>6</v>
      </c>
      <c r="B1452" s="1" t="n">
        <v>11802980</v>
      </c>
      <c r="C1452" s="1" t="s">
        <v>1725</v>
      </c>
      <c r="D1452" s="1" t="s">
        <v>1722</v>
      </c>
    </row>
    <row collapsed="false" customFormat="false" customHeight="false" hidden="false" ht="14.75" outlineLevel="0" r="1453">
      <c r="A1453" s="1" t="s">
        <v>6</v>
      </c>
      <c r="B1453" s="1" t="n">
        <v>11802772</v>
      </c>
      <c r="C1453" s="1" t="s">
        <v>1726</v>
      </c>
      <c r="D1453" s="1" t="s">
        <v>1722</v>
      </c>
    </row>
    <row collapsed="false" customFormat="false" customHeight="false" hidden="false" ht="14.75" outlineLevel="0" r="1454">
      <c r="A1454" s="1" t="s">
        <v>6</v>
      </c>
      <c r="B1454" s="1" t="n">
        <v>11806518</v>
      </c>
      <c r="C1454" s="1" t="s">
        <v>1727</v>
      </c>
      <c r="D1454" s="1" t="s">
        <v>1722</v>
      </c>
    </row>
    <row collapsed="false" customFormat="false" customHeight="false" hidden="false" ht="14.75" outlineLevel="0" r="1455">
      <c r="A1455" s="1" t="s">
        <v>4</v>
      </c>
      <c r="B1455" s="1" t="n">
        <v>4770575</v>
      </c>
      <c r="C1455" s="1" t="s">
        <v>1728</v>
      </c>
      <c r="D1455" s="1" t="s">
        <v>1722</v>
      </c>
    </row>
    <row collapsed="false" customFormat="false" customHeight="false" hidden="false" ht="14.75" outlineLevel="0" r="1456">
      <c r="A1456" s="1" t="s">
        <v>4</v>
      </c>
      <c r="B1456" s="1" t="n">
        <v>4770691</v>
      </c>
      <c r="C1456" s="1" t="s">
        <v>1729</v>
      </c>
      <c r="D1456" s="1" t="s">
        <v>1722</v>
      </c>
    </row>
    <row collapsed="false" customFormat="false" customHeight="false" hidden="false" ht="14.75" outlineLevel="0" r="1457">
      <c r="A1457" s="1" t="s">
        <v>6</v>
      </c>
      <c r="B1457" s="1" t="n">
        <v>11808599</v>
      </c>
      <c r="C1457" s="1" t="s">
        <v>1730</v>
      </c>
      <c r="D1457" s="1" t="s">
        <v>1722</v>
      </c>
    </row>
    <row collapsed="false" customFormat="false" customHeight="false" hidden="false" ht="14.75" outlineLevel="0" r="1458">
      <c r="A1458" s="1" t="s">
        <v>6</v>
      </c>
      <c r="B1458" s="1" t="n">
        <v>11803152</v>
      </c>
      <c r="C1458" s="1" t="s">
        <v>1731</v>
      </c>
      <c r="D1458" s="1" t="s">
        <v>1722</v>
      </c>
    </row>
    <row collapsed="false" customFormat="false" customHeight="false" hidden="false" ht="14.75" outlineLevel="0" r="1459">
      <c r="A1459" s="1" t="s">
        <v>4</v>
      </c>
      <c r="B1459" s="1" t="n">
        <v>5485002</v>
      </c>
      <c r="C1459" s="1" t="s">
        <v>1732</v>
      </c>
      <c r="D1459" s="1" t="s">
        <v>1722</v>
      </c>
    </row>
    <row collapsed="false" customFormat="false" customHeight="false" hidden="false" ht="14.75" outlineLevel="0" r="1460">
      <c r="A1460" s="1" t="s">
        <v>6</v>
      </c>
      <c r="B1460" s="1" t="n">
        <v>11807356</v>
      </c>
      <c r="C1460" s="1" t="s">
        <v>1733</v>
      </c>
      <c r="D1460" s="1" t="s">
        <v>1722</v>
      </c>
    </row>
    <row collapsed="false" customFormat="false" customHeight="false" hidden="false" ht="14.75" outlineLevel="0" r="1461">
      <c r="A1461" s="1" t="s">
        <v>4</v>
      </c>
      <c r="B1461" s="1" t="n">
        <v>4770696</v>
      </c>
      <c r="C1461" s="1" t="s">
        <v>1734</v>
      </c>
      <c r="D1461" s="1" t="s">
        <v>1722</v>
      </c>
    </row>
    <row collapsed="false" customFormat="false" customHeight="false" hidden="false" ht="14.75" outlineLevel="0" r="1462">
      <c r="A1462" s="1" t="s">
        <v>4</v>
      </c>
      <c r="B1462" s="1" t="n">
        <v>4770693</v>
      </c>
      <c r="C1462" s="1" t="s">
        <v>1735</v>
      </c>
      <c r="D1462" s="1" t="s">
        <v>1722</v>
      </c>
    </row>
    <row collapsed="false" customFormat="false" customHeight="false" hidden="false" ht="14.75" outlineLevel="0" r="1463">
      <c r="A1463" s="1" t="s">
        <v>6</v>
      </c>
      <c r="B1463" s="1" t="n">
        <v>11370695</v>
      </c>
      <c r="C1463" s="1" t="s">
        <v>1736</v>
      </c>
      <c r="D1463" s="1" t="s">
        <v>1722</v>
      </c>
    </row>
    <row collapsed="false" customFormat="false" customHeight="false" hidden="false" ht="14.75" outlineLevel="0" r="1464">
      <c r="A1464" s="1" t="s">
        <v>6</v>
      </c>
      <c r="B1464" s="1" t="n">
        <v>11305723</v>
      </c>
      <c r="C1464" s="1" t="s">
        <v>1737</v>
      </c>
      <c r="D1464" s="1" t="s">
        <v>1722</v>
      </c>
    </row>
    <row collapsed="false" customFormat="false" customHeight="false" hidden="false" ht="14.75" outlineLevel="0" r="1465">
      <c r="A1465" s="1" t="s">
        <v>6</v>
      </c>
      <c r="B1465" s="1" t="n">
        <v>11305186</v>
      </c>
      <c r="C1465" s="1" t="s">
        <v>1738</v>
      </c>
      <c r="D1465" s="1" t="s">
        <v>1722</v>
      </c>
    </row>
    <row collapsed="false" customFormat="false" customHeight="false" hidden="false" ht="14.75" outlineLevel="0" r="1466">
      <c r="A1466" s="1" t="s">
        <v>281</v>
      </c>
      <c r="B1466" s="1" t="n">
        <v>69593</v>
      </c>
      <c r="C1466" s="1" t="s">
        <v>1739</v>
      </c>
      <c r="D1466" s="1" t="s">
        <v>1740</v>
      </c>
    </row>
    <row collapsed="false" customFormat="false" customHeight="false" hidden="false" ht="14.75" outlineLevel="0" r="1467">
      <c r="A1467" s="1" t="s">
        <v>281</v>
      </c>
      <c r="B1467" s="1" t="n">
        <v>69592</v>
      </c>
      <c r="C1467" s="1" t="s">
        <v>1741</v>
      </c>
      <c r="D1467" s="1" t="s">
        <v>1740</v>
      </c>
    </row>
    <row collapsed="false" customFormat="false" customHeight="false" hidden="false" ht="14.75" outlineLevel="0" r="1468">
      <c r="A1468" s="1" t="s">
        <v>6</v>
      </c>
      <c r="B1468" s="1" t="n">
        <v>11706773</v>
      </c>
      <c r="C1468" s="1" t="s">
        <v>1742</v>
      </c>
      <c r="D1468" s="1" t="s">
        <v>1740</v>
      </c>
    </row>
    <row collapsed="false" customFormat="false" customHeight="false" hidden="false" ht="14.75" outlineLevel="0" r="1469">
      <c r="A1469" s="1" t="s">
        <v>6</v>
      </c>
      <c r="B1469" s="1" t="n">
        <v>6211198</v>
      </c>
      <c r="C1469" s="1" t="s">
        <v>1743</v>
      </c>
      <c r="D1469" s="1" t="s">
        <v>1740</v>
      </c>
    </row>
    <row collapsed="false" customFormat="false" customHeight="false" hidden="false" ht="14.75" outlineLevel="0" r="1470">
      <c r="A1470" s="1" t="s">
        <v>281</v>
      </c>
      <c r="B1470" s="1" t="n">
        <v>87031</v>
      </c>
      <c r="C1470" s="1" t="s">
        <v>1744</v>
      </c>
      <c r="D1470" s="1" t="s">
        <v>1740</v>
      </c>
    </row>
    <row collapsed="false" customFormat="false" customHeight="false" hidden="false" ht="14.75" outlineLevel="0" r="1471">
      <c r="A1471" s="1" t="s">
        <v>281</v>
      </c>
      <c r="B1471" s="1" t="n">
        <v>29525</v>
      </c>
      <c r="C1471" s="1" t="s">
        <v>1745</v>
      </c>
      <c r="D1471" s="1" t="s">
        <v>1740</v>
      </c>
    </row>
    <row collapsed="false" customFormat="false" customHeight="false" hidden="false" ht="14.75" outlineLevel="0" r="1472">
      <c r="A1472" s="1" t="s">
        <v>6</v>
      </c>
      <c r="B1472" s="1" t="n">
        <v>11713573</v>
      </c>
      <c r="C1472" s="1" t="s">
        <v>1746</v>
      </c>
      <c r="D1472" s="1" t="s">
        <v>1740</v>
      </c>
    </row>
    <row collapsed="false" customFormat="false" customHeight="false" hidden="false" ht="14.75" outlineLevel="0" r="1473">
      <c r="A1473" s="1" t="s">
        <v>281</v>
      </c>
      <c r="B1473" s="1" t="n">
        <v>41132</v>
      </c>
      <c r="C1473" s="1" t="s">
        <v>1747</v>
      </c>
      <c r="D1473" s="1" t="s">
        <v>1740</v>
      </c>
    </row>
    <row collapsed="false" customFormat="false" customHeight="false" hidden="false" ht="14.75" outlineLevel="0" r="1474">
      <c r="A1474" s="1" t="s">
        <v>281</v>
      </c>
      <c r="B1474" s="1" t="n">
        <v>58522</v>
      </c>
      <c r="C1474" s="1" t="s">
        <v>1748</v>
      </c>
      <c r="D1474" s="1" t="s">
        <v>1740</v>
      </c>
    </row>
    <row collapsed="false" customFormat="false" customHeight="false" hidden="false" ht="14.75" outlineLevel="0" r="1475">
      <c r="A1475" s="1" t="s">
        <v>17</v>
      </c>
      <c r="B1475" s="1" t="n">
        <v>59367540</v>
      </c>
      <c r="C1475" s="1" t="s">
        <v>1749</v>
      </c>
      <c r="D1475" s="1" t="s">
        <v>1740</v>
      </c>
    </row>
    <row collapsed="false" customFormat="false" customHeight="false" hidden="false" ht="14.75" outlineLevel="0" r="1476">
      <c r="A1476" s="1" t="s">
        <v>281</v>
      </c>
      <c r="B1476" s="1" t="n">
        <v>11321</v>
      </c>
      <c r="C1476" s="1" t="s">
        <v>1750</v>
      </c>
      <c r="D1476" s="1" t="s">
        <v>1740</v>
      </c>
    </row>
    <row collapsed="false" customFormat="false" customHeight="false" hidden="false" ht="14.75" outlineLevel="0" r="1477">
      <c r="A1477" s="1" t="s">
        <v>17</v>
      </c>
      <c r="B1477" s="1" t="n">
        <v>59725135</v>
      </c>
      <c r="C1477" s="1" t="s">
        <v>1751</v>
      </c>
      <c r="D1477" s="1" t="s">
        <v>1740</v>
      </c>
    </row>
    <row collapsed="false" customFormat="false" customHeight="false" hidden="false" ht="14.75" outlineLevel="0" r="1478">
      <c r="A1478" s="1" t="s">
        <v>6</v>
      </c>
      <c r="B1478" s="1" t="n">
        <v>6211922</v>
      </c>
      <c r="C1478" s="1" t="s">
        <v>1752</v>
      </c>
      <c r="D1478" s="1" t="s">
        <v>1740</v>
      </c>
    </row>
    <row collapsed="false" customFormat="false" customHeight="false" hidden="false" ht="14.75" outlineLevel="0" r="1479">
      <c r="A1479" s="1" t="s">
        <v>6</v>
      </c>
      <c r="B1479" s="1" t="n">
        <v>11713331</v>
      </c>
      <c r="C1479" s="1" t="s">
        <v>1753</v>
      </c>
      <c r="D1479" s="1" t="s">
        <v>1740</v>
      </c>
    </row>
    <row collapsed="false" customFormat="false" customHeight="false" hidden="false" ht="14.75" outlineLevel="0" r="1480">
      <c r="A1480" s="1" t="s">
        <v>6</v>
      </c>
      <c r="B1480" s="1" t="n">
        <v>15402655</v>
      </c>
      <c r="C1480" s="1" t="s">
        <v>1754</v>
      </c>
      <c r="D1480" s="1" t="s">
        <v>1740</v>
      </c>
    </row>
    <row collapsed="false" customFormat="false" customHeight="false" hidden="false" ht="14.75" outlineLevel="0" r="1481">
      <c r="A1481" s="1" t="s">
        <v>17</v>
      </c>
      <c r="B1481" s="1" t="n">
        <v>59681627</v>
      </c>
      <c r="C1481" s="1" t="s">
        <v>1755</v>
      </c>
      <c r="D1481" s="1" t="s">
        <v>1740</v>
      </c>
    </row>
    <row collapsed="false" customFormat="false" customHeight="false" hidden="false" ht="14.75" outlineLevel="0" r="1482">
      <c r="A1482" s="1" t="s">
        <v>6</v>
      </c>
      <c r="B1482" s="1" t="n">
        <v>1543839</v>
      </c>
      <c r="C1482" s="1" t="s">
        <v>1756</v>
      </c>
      <c r="D1482" s="1" t="s">
        <v>1740</v>
      </c>
    </row>
    <row collapsed="false" customFormat="false" customHeight="false" hidden="false" ht="14.75" outlineLevel="0" r="1483">
      <c r="A1483" s="1" t="s">
        <v>6</v>
      </c>
      <c r="B1483" s="1" t="n">
        <v>11713333</v>
      </c>
      <c r="C1483" s="1" t="s">
        <v>1757</v>
      </c>
      <c r="D1483" s="1" t="s">
        <v>1740</v>
      </c>
    </row>
    <row collapsed="false" customFormat="false" customHeight="false" hidden="false" ht="14.75" outlineLevel="0" r="1484">
      <c r="A1484" s="1" t="s">
        <v>281</v>
      </c>
      <c r="B1484" s="1" t="n">
        <v>12787</v>
      </c>
      <c r="C1484" s="1" t="s">
        <v>1758</v>
      </c>
      <c r="D1484" s="1" t="s">
        <v>1740</v>
      </c>
    </row>
    <row collapsed="false" customFormat="false" customHeight="false" hidden="false" ht="14.75" outlineLevel="0" r="1485">
      <c r="A1485" s="1" t="s">
        <v>6</v>
      </c>
      <c r="B1485" s="1" t="n">
        <v>15211343</v>
      </c>
      <c r="C1485" s="1" t="s">
        <v>1759</v>
      </c>
      <c r="D1485" s="1" t="s">
        <v>1740</v>
      </c>
    </row>
    <row collapsed="false" customFormat="false" customHeight="false" hidden="false" ht="14.75" outlineLevel="0" r="1486">
      <c r="A1486" s="1" t="s">
        <v>17</v>
      </c>
      <c r="B1486" s="1" t="n">
        <v>59885269</v>
      </c>
      <c r="C1486" s="1" t="s">
        <v>1760</v>
      </c>
      <c r="D1486" s="1" t="s">
        <v>1740</v>
      </c>
    </row>
    <row collapsed="false" customFormat="false" customHeight="false" hidden="false" ht="14.75" outlineLevel="0" r="1487">
      <c r="A1487" s="1" t="s">
        <v>281</v>
      </c>
      <c r="B1487" s="1" t="n">
        <v>30447</v>
      </c>
      <c r="C1487" s="1" t="s">
        <v>1761</v>
      </c>
      <c r="D1487" s="1" t="s">
        <v>1740</v>
      </c>
    </row>
    <row collapsed="false" customFormat="false" customHeight="false" hidden="false" ht="14.75" outlineLevel="0" r="1488">
      <c r="A1488" s="1" t="s">
        <v>6</v>
      </c>
      <c r="B1488" s="1" t="n">
        <v>6213193</v>
      </c>
      <c r="C1488" s="1" t="s">
        <v>1762</v>
      </c>
      <c r="D1488" s="1" t="s">
        <v>1740</v>
      </c>
    </row>
    <row collapsed="false" customFormat="false" customHeight="false" hidden="false" ht="14.75" outlineLevel="0" r="1489">
      <c r="A1489" s="1" t="s">
        <v>17</v>
      </c>
      <c r="B1489" s="1" t="n">
        <v>21064969</v>
      </c>
      <c r="C1489" s="1" t="s">
        <v>1763</v>
      </c>
      <c r="D1489" s="1" t="s">
        <v>1764</v>
      </c>
    </row>
    <row collapsed="false" customFormat="false" customHeight="false" hidden="false" ht="14.75" outlineLevel="0" r="1490">
      <c r="A1490" s="1" t="s">
        <v>6</v>
      </c>
      <c r="B1490" s="1" t="n">
        <v>184347</v>
      </c>
      <c r="C1490" s="1" t="s">
        <v>1765</v>
      </c>
      <c r="D1490" s="1" t="s">
        <v>1766</v>
      </c>
    </row>
    <row collapsed="false" customFormat="false" customHeight="false" hidden="false" ht="14.75" outlineLevel="0" r="1491">
      <c r="A1491" s="1" t="s">
        <v>6</v>
      </c>
      <c r="B1491" s="1" t="n">
        <v>184055</v>
      </c>
      <c r="C1491" s="1" t="s">
        <v>1767</v>
      </c>
      <c r="D1491" s="1" t="s">
        <v>1766</v>
      </c>
    </row>
    <row collapsed="false" customFormat="false" customHeight="false" hidden="false" ht="14.75" outlineLevel="0" r="1492">
      <c r="A1492" s="1" t="s">
        <v>6</v>
      </c>
      <c r="B1492" s="1" t="n">
        <v>184373</v>
      </c>
      <c r="C1492" s="1" t="s">
        <v>1768</v>
      </c>
      <c r="D1492" s="1" t="s">
        <v>1766</v>
      </c>
    </row>
    <row collapsed="false" customFormat="false" customHeight="false" hidden="false" ht="14.75" outlineLevel="0" r="1493">
      <c r="A1493" s="1" t="s">
        <v>6</v>
      </c>
      <c r="B1493" s="1" t="n">
        <v>184348</v>
      </c>
      <c r="C1493" s="1" t="s">
        <v>1769</v>
      </c>
      <c r="D1493" s="1" t="s">
        <v>1766</v>
      </c>
    </row>
    <row collapsed="false" customFormat="false" customHeight="false" hidden="false" ht="14.75" outlineLevel="0" r="1494">
      <c r="A1494" s="1" t="s">
        <v>6</v>
      </c>
      <c r="B1494" s="1" t="n">
        <v>11994038</v>
      </c>
      <c r="C1494" s="1" t="s">
        <v>1770</v>
      </c>
      <c r="D1494" s="1" t="s">
        <v>1771</v>
      </c>
    </row>
    <row collapsed="false" customFormat="false" customHeight="false" hidden="false" ht="14.75" outlineLevel="0" r="1495">
      <c r="A1495" s="1" t="s">
        <v>274</v>
      </c>
      <c r="B1495" s="1" t="n">
        <v>2905285</v>
      </c>
      <c r="C1495" s="1" t="s">
        <v>1772</v>
      </c>
      <c r="D1495" s="1" t="s">
        <v>1771</v>
      </c>
    </row>
    <row collapsed="false" customFormat="false" customHeight="false" hidden="false" ht="14.75" outlineLevel="0" r="1496">
      <c r="A1496" s="1" t="s">
        <v>274</v>
      </c>
      <c r="B1496" s="1" t="n">
        <v>2915127</v>
      </c>
      <c r="C1496" s="1" t="s">
        <v>1773</v>
      </c>
      <c r="D1496" s="1" t="s">
        <v>1771</v>
      </c>
    </row>
    <row collapsed="false" customFormat="false" customHeight="false" hidden="false" ht="14.75" outlineLevel="0" r="1497">
      <c r="A1497" s="1" t="s">
        <v>274</v>
      </c>
      <c r="B1497" s="1" t="n">
        <v>2907225</v>
      </c>
      <c r="C1497" s="1" t="s">
        <v>1774</v>
      </c>
      <c r="D1497" s="1" t="s">
        <v>1771</v>
      </c>
    </row>
    <row collapsed="false" customFormat="false" customHeight="false" hidden="false" ht="14.75" outlineLevel="0" r="1498">
      <c r="A1498" s="1" t="s">
        <v>274</v>
      </c>
      <c r="B1498" s="1" t="n">
        <v>2905088</v>
      </c>
      <c r="C1498" s="1" t="s">
        <v>1775</v>
      </c>
      <c r="D1498" s="1" t="s">
        <v>1776</v>
      </c>
    </row>
    <row collapsed="false" customFormat="false" customHeight="false" hidden="false" ht="14.75" outlineLevel="0" r="1499">
      <c r="A1499" s="1" t="s">
        <v>4</v>
      </c>
      <c r="B1499" s="1" t="n">
        <v>3340062</v>
      </c>
      <c r="C1499" s="1" t="s">
        <v>1777</v>
      </c>
      <c r="D1499" s="1" t="s">
        <v>1776</v>
      </c>
    </row>
    <row collapsed="false" customFormat="false" customHeight="false" hidden="false" ht="14.75" outlineLevel="0" r="1500">
      <c r="A1500" s="1" t="s">
        <v>58</v>
      </c>
      <c r="B1500" s="1" t="s">
        <v>1778</v>
      </c>
      <c r="C1500" s="1" t="s">
        <v>1779</v>
      </c>
      <c r="D1500" s="1" t="s">
        <v>1776</v>
      </c>
    </row>
    <row collapsed="false" customFormat="false" customHeight="false" hidden="false" ht="14.75" outlineLevel="0" r="1501">
      <c r="A1501" s="1" t="s">
        <v>6</v>
      </c>
      <c r="B1501" s="1" t="n">
        <v>14558048</v>
      </c>
      <c r="C1501" s="1" t="s">
        <v>1780</v>
      </c>
      <c r="D1501" s="1" t="s">
        <v>1776</v>
      </c>
    </row>
    <row collapsed="false" customFormat="false" customHeight="false" hidden="false" ht="14.75" outlineLevel="0" r="1502">
      <c r="A1502" s="1" t="s">
        <v>281</v>
      </c>
      <c r="B1502" s="1" t="n">
        <v>37585</v>
      </c>
      <c r="C1502" s="1" t="s">
        <v>1781</v>
      </c>
      <c r="D1502" s="1" t="s">
        <v>1776</v>
      </c>
    </row>
    <row collapsed="false" customFormat="false" customHeight="false" hidden="false" ht="14.75" outlineLevel="0" r="1503">
      <c r="A1503" s="1" t="s">
        <v>58</v>
      </c>
      <c r="B1503" s="1" t="s">
        <v>1782</v>
      </c>
      <c r="C1503" s="1" t="s">
        <v>1783</v>
      </c>
      <c r="D1503" s="1" t="s">
        <v>1776</v>
      </c>
    </row>
    <row collapsed="false" customFormat="false" customHeight="false" hidden="false" ht="14.75" outlineLevel="0" r="1504">
      <c r="A1504" s="1" t="s">
        <v>281</v>
      </c>
      <c r="B1504" s="1" t="n">
        <v>37584</v>
      </c>
      <c r="C1504" s="1" t="s">
        <v>1784</v>
      </c>
      <c r="D1504" s="1" t="s">
        <v>1776</v>
      </c>
    </row>
    <row collapsed="false" customFormat="false" customHeight="false" hidden="false" ht="14.75" outlineLevel="0" r="1505">
      <c r="A1505" s="1" t="s">
        <v>6</v>
      </c>
      <c r="B1505" s="1" t="n">
        <v>20464295</v>
      </c>
      <c r="C1505" s="1" t="s">
        <v>1785</v>
      </c>
      <c r="D1505" s="1" t="s">
        <v>1776</v>
      </c>
    </row>
    <row collapsed="false" customFormat="false" customHeight="false" hidden="false" ht="14.75" outlineLevel="0" r="1506">
      <c r="A1506" s="1" t="s">
        <v>58</v>
      </c>
      <c r="B1506" s="1" t="s">
        <v>1786</v>
      </c>
      <c r="C1506" s="1" t="s">
        <v>1787</v>
      </c>
      <c r="D1506" s="1" t="s">
        <v>1776</v>
      </c>
    </row>
    <row collapsed="false" customFormat="false" customHeight="false" hidden="false" ht="14.75" outlineLevel="0" r="1507">
      <c r="A1507" s="1" t="s">
        <v>281</v>
      </c>
      <c r="B1507" s="1" t="n">
        <v>29483</v>
      </c>
      <c r="C1507" s="1" t="s">
        <v>1788</v>
      </c>
      <c r="D1507" s="1" t="s">
        <v>1776</v>
      </c>
    </row>
    <row collapsed="false" customFormat="false" customHeight="false" hidden="false" ht="14.75" outlineLevel="0" r="1508">
      <c r="A1508" s="1" t="s">
        <v>6</v>
      </c>
      <c r="B1508" s="1" t="n">
        <v>11037644</v>
      </c>
      <c r="C1508" s="1" t="s">
        <v>1789</v>
      </c>
      <c r="D1508" s="1" t="s">
        <v>1776</v>
      </c>
    </row>
    <row collapsed="false" customFormat="false" customHeight="false" hidden="false" ht="14.75" outlineLevel="0" r="1509">
      <c r="A1509" s="1" t="s">
        <v>6</v>
      </c>
      <c r="B1509" s="1" t="n">
        <v>11037643</v>
      </c>
      <c r="C1509" s="1" t="s">
        <v>1790</v>
      </c>
      <c r="D1509" s="1" t="s">
        <v>1776</v>
      </c>
    </row>
    <row collapsed="false" customFormat="false" customHeight="false" hidden="false" ht="14.75" outlineLevel="0" r="1510">
      <c r="A1510" s="1" t="s">
        <v>6</v>
      </c>
      <c r="B1510" s="1" t="n">
        <v>11037642</v>
      </c>
      <c r="C1510" s="1" t="s">
        <v>1791</v>
      </c>
      <c r="D1510" s="1" t="s">
        <v>1776</v>
      </c>
    </row>
    <row collapsed="false" customFormat="false" customHeight="false" hidden="false" ht="14.75" outlineLevel="0" r="1511">
      <c r="A1511" s="1" t="s">
        <v>6</v>
      </c>
      <c r="B1511" s="1" t="n">
        <v>11037645</v>
      </c>
      <c r="C1511" s="1" t="s">
        <v>1792</v>
      </c>
      <c r="D1511" s="1" t="s">
        <v>1776</v>
      </c>
    </row>
    <row collapsed="false" customFormat="false" customHeight="false" hidden="false" ht="14.75" outlineLevel="0" r="1512">
      <c r="A1512" s="1" t="s">
        <v>58</v>
      </c>
      <c r="B1512" s="1" t="s">
        <v>1793</v>
      </c>
      <c r="C1512" s="1" t="s">
        <v>1794</v>
      </c>
      <c r="D1512" s="1" t="s">
        <v>1776</v>
      </c>
    </row>
    <row collapsed="false" customFormat="false" customHeight="false" hidden="false" ht="14.75" outlineLevel="0" r="1513">
      <c r="A1513" s="1" t="s">
        <v>6</v>
      </c>
      <c r="B1513" s="1" t="n">
        <v>11160039</v>
      </c>
      <c r="C1513" s="1" t="s">
        <v>1795</v>
      </c>
      <c r="D1513" s="1" t="s">
        <v>1776</v>
      </c>
    </row>
    <row collapsed="false" customFormat="false" customHeight="false" hidden="false" ht="14.75" outlineLevel="0" r="1514">
      <c r="A1514" s="1" t="s">
        <v>6</v>
      </c>
      <c r="B1514" s="1" t="n">
        <v>11703535</v>
      </c>
      <c r="C1514" s="1" t="s">
        <v>1796</v>
      </c>
      <c r="D1514" s="1" t="s">
        <v>1776</v>
      </c>
    </row>
    <row collapsed="false" customFormat="false" customHeight="false" hidden="false" ht="14.75" outlineLevel="0" r="1515">
      <c r="A1515" s="1" t="s">
        <v>6</v>
      </c>
      <c r="B1515" s="1" t="n">
        <v>11703536</v>
      </c>
      <c r="C1515" s="1" t="s">
        <v>1797</v>
      </c>
      <c r="D1515" s="1" t="s">
        <v>1776</v>
      </c>
    </row>
    <row collapsed="false" customFormat="false" customHeight="false" hidden="false" ht="14.75" outlineLevel="0" r="1516">
      <c r="A1516" s="1" t="s">
        <v>6</v>
      </c>
      <c r="B1516" s="1" t="n">
        <v>11703537</v>
      </c>
      <c r="C1516" s="1" t="s">
        <v>1798</v>
      </c>
      <c r="D1516" s="1" t="s">
        <v>1776</v>
      </c>
    </row>
    <row collapsed="false" customFormat="false" customHeight="false" hidden="false" ht="14.75" outlineLevel="0" r="1517">
      <c r="A1517" s="1" t="s">
        <v>281</v>
      </c>
      <c r="B1517" s="1" t="n">
        <v>56768</v>
      </c>
      <c r="C1517" s="1" t="s">
        <v>1799</v>
      </c>
      <c r="D1517" s="1" t="s">
        <v>1800</v>
      </c>
    </row>
    <row collapsed="false" customFormat="false" customHeight="false" hidden="false" ht="14.75" outlineLevel="0" r="1518">
      <c r="A1518" s="1" t="s">
        <v>58</v>
      </c>
      <c r="B1518" s="1" t="s">
        <v>1801</v>
      </c>
      <c r="C1518" s="1" t="s">
        <v>1802</v>
      </c>
      <c r="D1518" s="1" t="s">
        <v>1803</v>
      </c>
    </row>
    <row collapsed="false" customFormat="false" customHeight="false" hidden="false" ht="14.75" outlineLevel="0" r="1519">
      <c r="A1519" s="1" t="s">
        <v>58</v>
      </c>
      <c r="B1519" s="1" t="s">
        <v>1804</v>
      </c>
      <c r="C1519" s="1" t="s">
        <v>1805</v>
      </c>
      <c r="D1519" s="1" t="s">
        <v>1803</v>
      </c>
    </row>
    <row collapsed="false" customFormat="false" customHeight="false" hidden="false" ht="14.75" outlineLevel="0" r="1520">
      <c r="A1520" s="1" t="s">
        <v>58</v>
      </c>
      <c r="B1520" s="1" t="s">
        <v>1806</v>
      </c>
      <c r="C1520" s="1" t="s">
        <v>1807</v>
      </c>
      <c r="D1520" s="1" t="s">
        <v>1803</v>
      </c>
    </row>
    <row collapsed="false" customFormat="false" customHeight="false" hidden="false" ht="14.75" outlineLevel="0" r="1521">
      <c r="A1521" s="1" t="s">
        <v>58</v>
      </c>
      <c r="B1521" s="1" t="s">
        <v>1808</v>
      </c>
      <c r="C1521" s="1" t="s">
        <v>1809</v>
      </c>
      <c r="D1521" s="1" t="s">
        <v>1803</v>
      </c>
    </row>
    <row collapsed="false" customFormat="false" customHeight="false" hidden="false" ht="14.75" outlineLevel="0" r="1522">
      <c r="A1522" s="1" t="s">
        <v>17</v>
      </c>
      <c r="B1522" s="1" t="n">
        <v>13262647</v>
      </c>
      <c r="C1522" s="1" t="s">
        <v>1810</v>
      </c>
      <c r="D1522" s="1" t="s">
        <v>1803</v>
      </c>
    </row>
    <row collapsed="false" customFormat="false" customHeight="false" hidden="false" ht="14.75" outlineLevel="0" r="1523">
      <c r="A1523" s="1" t="s">
        <v>17</v>
      </c>
      <c r="B1523" s="1" t="n">
        <v>13469960</v>
      </c>
      <c r="C1523" s="1" t="s">
        <v>1811</v>
      </c>
      <c r="D1523" s="1" t="s">
        <v>1803</v>
      </c>
    </row>
    <row collapsed="false" customFormat="false" customHeight="false" hidden="false" ht="14.75" outlineLevel="0" r="1524">
      <c r="A1524" s="1" t="s">
        <v>6</v>
      </c>
      <c r="B1524" s="1" t="n">
        <v>15196162</v>
      </c>
      <c r="C1524" s="1" t="s">
        <v>1812</v>
      </c>
      <c r="D1524" s="1" t="s">
        <v>1803</v>
      </c>
    </row>
    <row collapsed="false" customFormat="false" customHeight="false" hidden="false" ht="14.75" outlineLevel="0" r="1525">
      <c r="A1525" s="1" t="s">
        <v>58</v>
      </c>
      <c r="B1525" s="1" t="s">
        <v>1813</v>
      </c>
      <c r="C1525" s="1" t="s">
        <v>1814</v>
      </c>
      <c r="D1525" s="1" t="s">
        <v>1803</v>
      </c>
    </row>
    <row collapsed="false" customFormat="false" customHeight="false" hidden="false" ht="14.75" outlineLevel="0" r="1526">
      <c r="A1526" s="1" t="s">
        <v>6</v>
      </c>
      <c r="B1526" s="1" t="n">
        <v>11419145</v>
      </c>
      <c r="C1526" s="1" t="s">
        <v>1815</v>
      </c>
      <c r="D1526" s="1" t="s">
        <v>1803</v>
      </c>
    </row>
    <row collapsed="false" customFormat="false" customHeight="false" hidden="false" ht="14.75" outlineLevel="0" r="1527">
      <c r="A1527" s="1" t="s">
        <v>6</v>
      </c>
      <c r="B1527" s="1" t="n">
        <v>11419148</v>
      </c>
      <c r="C1527" s="1" t="s">
        <v>1816</v>
      </c>
      <c r="D1527" s="1" t="s">
        <v>1803</v>
      </c>
    </row>
    <row collapsed="false" customFormat="false" customHeight="false" hidden="false" ht="14.75" outlineLevel="0" r="1528">
      <c r="A1528" s="1" t="s">
        <v>6</v>
      </c>
      <c r="B1528" s="1" t="n">
        <v>4940602</v>
      </c>
      <c r="C1528" s="1" t="s">
        <v>1817</v>
      </c>
      <c r="D1528" s="1" t="s">
        <v>1803</v>
      </c>
    </row>
    <row collapsed="false" customFormat="false" customHeight="false" hidden="false" ht="14.75" outlineLevel="0" r="1529">
      <c r="A1529" s="1" t="s">
        <v>6</v>
      </c>
      <c r="B1529" s="1" t="n">
        <v>4941048</v>
      </c>
      <c r="C1529" s="1" t="s">
        <v>1818</v>
      </c>
      <c r="D1529" s="1" t="s">
        <v>1803</v>
      </c>
    </row>
    <row collapsed="false" customFormat="false" customHeight="false" hidden="false" ht="14.75" outlineLevel="0" r="1530">
      <c r="A1530" s="1" t="s">
        <v>6</v>
      </c>
      <c r="B1530" s="1" t="n">
        <v>4940603</v>
      </c>
      <c r="C1530" s="1" t="s">
        <v>1819</v>
      </c>
      <c r="D1530" s="1" t="s">
        <v>1803</v>
      </c>
    </row>
    <row collapsed="false" customFormat="false" customHeight="false" hidden="false" ht="14.75" outlineLevel="0" r="1531">
      <c r="A1531" s="1" t="s">
        <v>6</v>
      </c>
      <c r="B1531" s="1" t="n">
        <v>11418305</v>
      </c>
      <c r="C1531" s="1" t="s">
        <v>1820</v>
      </c>
      <c r="D1531" s="1" t="s">
        <v>1803</v>
      </c>
    </row>
    <row collapsed="false" customFormat="false" customHeight="false" hidden="false" ht="14.75" outlineLevel="0" r="1532">
      <c r="A1532" s="1" t="s">
        <v>6</v>
      </c>
      <c r="B1532" s="1" t="n">
        <v>4940604</v>
      </c>
      <c r="C1532" s="1" t="s">
        <v>1821</v>
      </c>
      <c r="D1532" s="1" t="s">
        <v>1803</v>
      </c>
    </row>
    <row collapsed="false" customFormat="false" customHeight="false" hidden="false" ht="14.75" outlineLevel="0" r="1533">
      <c r="A1533" s="1" t="s">
        <v>6</v>
      </c>
      <c r="B1533" s="1" t="n">
        <v>4941049</v>
      </c>
      <c r="C1533" s="1" t="s">
        <v>1822</v>
      </c>
      <c r="D1533" s="1" t="s">
        <v>1803</v>
      </c>
    </row>
    <row collapsed="false" customFormat="false" customHeight="false" hidden="false" ht="14.75" outlineLevel="0" r="1534">
      <c r="A1534" s="1" t="s">
        <v>6</v>
      </c>
      <c r="B1534" s="1" t="n">
        <v>11713051</v>
      </c>
      <c r="C1534" s="1" t="s">
        <v>1823</v>
      </c>
      <c r="D1534" s="1" t="s">
        <v>1803</v>
      </c>
    </row>
    <row collapsed="false" customFormat="false" customHeight="false" hidden="false" ht="14.75" outlineLevel="0" r="1535">
      <c r="A1535" s="1" t="s">
        <v>6</v>
      </c>
      <c r="B1535" s="1" t="n">
        <v>11119168</v>
      </c>
      <c r="C1535" s="1" t="s">
        <v>1824</v>
      </c>
      <c r="D1535" s="1" t="s">
        <v>1803</v>
      </c>
    </row>
    <row collapsed="false" customFormat="false" customHeight="false" hidden="false" ht="14.75" outlineLevel="0" r="1536">
      <c r="A1536" s="1" t="s">
        <v>6</v>
      </c>
      <c r="B1536" s="1" t="n">
        <v>11418539</v>
      </c>
      <c r="C1536" s="1" t="s">
        <v>1825</v>
      </c>
      <c r="D1536" s="1" t="s">
        <v>1803</v>
      </c>
    </row>
    <row collapsed="false" customFormat="false" customHeight="false" hidden="false" ht="14.75" outlineLevel="0" r="1537">
      <c r="A1537" s="1" t="s">
        <v>6</v>
      </c>
      <c r="B1537" s="1" t="n">
        <v>11419146</v>
      </c>
      <c r="C1537" s="1" t="s">
        <v>1826</v>
      </c>
      <c r="D1537" s="1" t="s">
        <v>1803</v>
      </c>
    </row>
    <row collapsed="false" customFormat="false" customHeight="false" hidden="false" ht="14.75" outlineLevel="0" r="1538">
      <c r="A1538" s="1" t="s">
        <v>6</v>
      </c>
      <c r="B1538" s="1" t="n">
        <v>11713050</v>
      </c>
      <c r="C1538" s="1" t="s">
        <v>1827</v>
      </c>
      <c r="D1538" s="1" t="s">
        <v>1803</v>
      </c>
    </row>
    <row collapsed="false" customFormat="false" customHeight="false" hidden="false" ht="14.75" outlineLevel="0" r="1539">
      <c r="A1539" s="1" t="s">
        <v>17</v>
      </c>
      <c r="B1539" s="1" t="n">
        <v>54611710</v>
      </c>
      <c r="C1539" s="1" t="s">
        <v>1828</v>
      </c>
      <c r="D1539" s="1" t="s">
        <v>1803</v>
      </c>
    </row>
    <row collapsed="false" customFormat="false" customHeight="false" hidden="false" ht="14.75" outlineLevel="0" r="1540">
      <c r="A1540" s="1" t="s">
        <v>17</v>
      </c>
      <c r="B1540" s="1" t="n">
        <v>13263215</v>
      </c>
      <c r="C1540" s="1" t="s">
        <v>1829</v>
      </c>
      <c r="D1540" s="1" t="s">
        <v>1803</v>
      </c>
    </row>
    <row collapsed="false" customFormat="false" customHeight="false" hidden="false" ht="14.75" outlineLevel="0" r="1541">
      <c r="A1541" s="1" t="s">
        <v>274</v>
      </c>
      <c r="B1541" s="1" t="n">
        <v>5235734</v>
      </c>
      <c r="C1541" s="1" t="s">
        <v>1830</v>
      </c>
      <c r="D1541" s="1" t="s">
        <v>1803</v>
      </c>
    </row>
    <row collapsed="false" customFormat="false" customHeight="false" hidden="false" ht="14.75" outlineLevel="0" r="1542">
      <c r="A1542" s="1" t="s">
        <v>17</v>
      </c>
      <c r="B1542" s="1" t="n">
        <v>20923827</v>
      </c>
      <c r="C1542" s="1" t="s">
        <v>1831</v>
      </c>
      <c r="D1542" s="1" t="s">
        <v>1803</v>
      </c>
    </row>
    <row collapsed="false" customFormat="false" customHeight="false" hidden="false" ht="14.75" outlineLevel="0" r="1543">
      <c r="A1543" s="1" t="s">
        <v>17</v>
      </c>
      <c r="B1543" s="1" t="n">
        <v>13263199</v>
      </c>
      <c r="C1543" s="1" t="s">
        <v>1832</v>
      </c>
      <c r="D1543" s="1" t="s">
        <v>1803</v>
      </c>
    </row>
    <row collapsed="false" customFormat="false" customHeight="false" hidden="false" ht="14.75" outlineLevel="0" r="1544">
      <c r="A1544" s="1" t="s">
        <v>6</v>
      </c>
      <c r="B1544" s="1" t="n">
        <v>11145231</v>
      </c>
      <c r="C1544" s="1" t="s">
        <v>1833</v>
      </c>
      <c r="D1544" s="1" t="s">
        <v>1834</v>
      </c>
    </row>
    <row collapsed="false" customFormat="false" customHeight="false" hidden="false" ht="14.75" outlineLevel="0" r="1545">
      <c r="A1545" s="1" t="s">
        <v>6</v>
      </c>
      <c r="B1545" s="1" t="n">
        <v>11706742</v>
      </c>
      <c r="C1545" s="1" t="s">
        <v>1835</v>
      </c>
      <c r="D1545" s="1" t="s">
        <v>1836</v>
      </c>
    </row>
    <row collapsed="false" customFormat="false" customHeight="false" hidden="false" ht="14.75" outlineLevel="0" r="1546">
      <c r="A1546" s="1" t="s">
        <v>6</v>
      </c>
      <c r="B1546" s="1" t="n">
        <v>6212562</v>
      </c>
      <c r="C1546" s="1" t="s">
        <v>1837</v>
      </c>
      <c r="D1546" s="1" t="s">
        <v>1838</v>
      </c>
    </row>
    <row collapsed="false" customFormat="false" customHeight="false" hidden="false" ht="14.75" outlineLevel="0" r="1547">
      <c r="A1547" s="1" t="s">
        <v>6</v>
      </c>
      <c r="B1547" s="1" t="n">
        <v>6212392</v>
      </c>
      <c r="C1547" s="1" t="s">
        <v>1839</v>
      </c>
      <c r="D1547" s="1" t="s">
        <v>1838</v>
      </c>
    </row>
    <row collapsed="false" customFormat="false" customHeight="false" hidden="false" ht="14.75" outlineLevel="0" r="1548">
      <c r="A1548" s="1" t="s">
        <v>6</v>
      </c>
      <c r="B1548" s="1" t="n">
        <v>870265</v>
      </c>
      <c r="C1548" s="1" t="s">
        <v>1840</v>
      </c>
      <c r="D1548" s="1" t="s">
        <v>1838</v>
      </c>
    </row>
    <row collapsed="false" customFormat="false" customHeight="false" hidden="false" ht="14.75" outlineLevel="0" r="1549">
      <c r="A1549" s="1" t="s">
        <v>6</v>
      </c>
      <c r="B1549" s="1" t="n">
        <v>870276</v>
      </c>
      <c r="C1549" s="1" t="s">
        <v>1841</v>
      </c>
      <c r="D1549" s="1" t="s">
        <v>1838</v>
      </c>
    </row>
    <row collapsed="false" customFormat="false" customHeight="false" hidden="false" ht="14.75" outlineLevel="0" r="1550">
      <c r="A1550" s="1" t="s">
        <v>6</v>
      </c>
      <c r="B1550" s="1" t="n">
        <v>11036945</v>
      </c>
      <c r="C1550" s="1" t="s">
        <v>1842</v>
      </c>
      <c r="D1550" s="1" t="s">
        <v>1838</v>
      </c>
    </row>
    <row collapsed="false" customFormat="false" customHeight="false" hidden="false" ht="14.75" outlineLevel="0" r="1551">
      <c r="A1551" s="1" t="s">
        <v>4</v>
      </c>
      <c r="B1551" s="1" t="n">
        <v>7414214</v>
      </c>
      <c r="C1551" s="1" t="s">
        <v>1843</v>
      </c>
      <c r="D1551" s="1" t="s">
        <v>1838</v>
      </c>
    </row>
    <row collapsed="false" customFormat="false" customHeight="false" hidden="false" ht="14.75" outlineLevel="0" r="1552">
      <c r="A1552" s="1" t="s">
        <v>6</v>
      </c>
      <c r="B1552" s="1" t="n">
        <v>1650203</v>
      </c>
      <c r="C1552" s="1" t="s">
        <v>1844</v>
      </c>
      <c r="D1552" s="1" t="s">
        <v>1838</v>
      </c>
    </row>
    <row collapsed="false" customFormat="false" customHeight="false" hidden="false" ht="14.75" outlineLevel="0" r="1553">
      <c r="A1553" s="1" t="s">
        <v>6</v>
      </c>
      <c r="B1553" s="1" t="n">
        <v>17231036</v>
      </c>
      <c r="C1553" s="1" t="s">
        <v>1845</v>
      </c>
      <c r="D1553" s="1" t="s">
        <v>1838</v>
      </c>
    </row>
    <row collapsed="false" customFormat="false" customHeight="false" hidden="false" ht="14.75" outlineLevel="0" r="1554">
      <c r="A1554" s="1" t="s">
        <v>6</v>
      </c>
      <c r="B1554" s="1" t="n">
        <v>1650204</v>
      </c>
      <c r="C1554" s="1" t="s">
        <v>1846</v>
      </c>
      <c r="D1554" s="1" t="s">
        <v>1838</v>
      </c>
    </row>
    <row collapsed="false" customFormat="false" customHeight="false" hidden="false" ht="14.75" outlineLevel="0" r="1555">
      <c r="A1555" s="1" t="s">
        <v>6</v>
      </c>
      <c r="B1555" s="1" t="n">
        <v>11988587</v>
      </c>
      <c r="C1555" s="1" t="s">
        <v>1847</v>
      </c>
      <c r="D1555" s="1" t="s">
        <v>1838</v>
      </c>
    </row>
    <row collapsed="false" customFormat="false" customHeight="false" hidden="false" ht="14.75" outlineLevel="0" r="1556">
      <c r="A1556" s="1" t="s">
        <v>6</v>
      </c>
      <c r="B1556" s="1" t="n">
        <v>11709480</v>
      </c>
      <c r="C1556" s="1" t="s">
        <v>1848</v>
      </c>
      <c r="D1556" s="1" t="s">
        <v>1838</v>
      </c>
    </row>
    <row collapsed="false" customFormat="false" customHeight="false" hidden="false" ht="14.75" outlineLevel="0" r="1557">
      <c r="A1557" s="1" t="s">
        <v>6</v>
      </c>
      <c r="B1557" s="1" t="n">
        <v>11709368</v>
      </c>
      <c r="C1557" s="1" t="s">
        <v>1849</v>
      </c>
      <c r="D1557" s="1" t="s">
        <v>1838</v>
      </c>
    </row>
    <row collapsed="false" customFormat="false" customHeight="false" hidden="false" ht="14.75" outlineLevel="0" r="1558">
      <c r="A1558" s="1" t="s">
        <v>6</v>
      </c>
      <c r="B1558" s="1" t="n">
        <v>11988626</v>
      </c>
      <c r="C1558" s="1" t="s">
        <v>1850</v>
      </c>
      <c r="D1558" s="1" t="s">
        <v>1838</v>
      </c>
    </row>
    <row collapsed="false" customFormat="false" customHeight="false" hidden="false" ht="14.75" outlineLevel="0" r="1559">
      <c r="A1559" s="1" t="s">
        <v>6</v>
      </c>
      <c r="B1559" s="1" t="n">
        <v>11709371</v>
      </c>
      <c r="C1559" s="1" t="s">
        <v>1851</v>
      </c>
      <c r="D1559" s="1" t="s">
        <v>1838</v>
      </c>
    </row>
    <row collapsed="false" customFormat="false" customHeight="false" hidden="false" ht="14.75" outlineLevel="0" r="1560">
      <c r="A1560" s="1" t="s">
        <v>6</v>
      </c>
      <c r="B1560" s="1" t="n">
        <v>1650206</v>
      </c>
      <c r="C1560" s="1" t="s">
        <v>1852</v>
      </c>
      <c r="D1560" s="1" t="s">
        <v>1838</v>
      </c>
    </row>
    <row collapsed="false" customFormat="false" customHeight="false" hidden="false" ht="14.75" outlineLevel="0" r="1561">
      <c r="A1561" s="1" t="s">
        <v>6</v>
      </c>
      <c r="B1561" s="1" t="n">
        <v>11036759</v>
      </c>
      <c r="C1561" s="1" t="s">
        <v>1853</v>
      </c>
      <c r="D1561" s="1" t="s">
        <v>1838</v>
      </c>
    </row>
    <row collapsed="false" customFormat="false" customHeight="false" hidden="false" ht="14.75" outlineLevel="0" r="1562">
      <c r="A1562" s="1" t="s">
        <v>4</v>
      </c>
      <c r="B1562" s="1" t="n">
        <v>7410056</v>
      </c>
      <c r="C1562" s="1" t="s">
        <v>1854</v>
      </c>
      <c r="D1562" s="1" t="s">
        <v>1838</v>
      </c>
    </row>
    <row collapsed="false" customFormat="false" customHeight="false" hidden="false" ht="14.75" outlineLevel="0" r="1563">
      <c r="A1563" s="1" t="s">
        <v>6</v>
      </c>
      <c r="B1563" s="1" t="n">
        <v>1650205</v>
      </c>
      <c r="C1563" s="1" t="s">
        <v>1855</v>
      </c>
      <c r="D1563" s="1" t="s">
        <v>1838</v>
      </c>
    </row>
    <row collapsed="false" customFormat="false" customHeight="false" hidden="false" ht="14.75" outlineLevel="0" r="1564">
      <c r="A1564" s="1" t="s">
        <v>58</v>
      </c>
      <c r="B1564" s="1" t="s">
        <v>1856</v>
      </c>
      <c r="C1564" s="1" t="s">
        <v>1857</v>
      </c>
      <c r="D1564" s="1" t="s">
        <v>1838</v>
      </c>
    </row>
    <row collapsed="false" customFormat="false" customHeight="false" hidden="false" ht="14.75" outlineLevel="0" r="1565">
      <c r="A1565" s="1" t="s">
        <v>6</v>
      </c>
      <c r="B1565" s="1" t="n">
        <v>17230989</v>
      </c>
      <c r="C1565" s="1" t="s">
        <v>1858</v>
      </c>
      <c r="D1565" s="1" t="s">
        <v>1838</v>
      </c>
    </row>
    <row collapsed="false" customFormat="false" customHeight="false" hidden="false" ht="14.75" outlineLevel="0" r="1566">
      <c r="A1566" s="1" t="s">
        <v>6</v>
      </c>
      <c r="B1566" s="1" t="n">
        <v>1650208</v>
      </c>
      <c r="C1566" s="1" t="s">
        <v>1859</v>
      </c>
      <c r="D1566" s="1" t="s">
        <v>1838</v>
      </c>
    </row>
    <row collapsed="false" customFormat="false" customHeight="false" hidden="false" ht="14.75" outlineLevel="0" r="1567">
      <c r="A1567" s="1" t="s">
        <v>6</v>
      </c>
      <c r="B1567" s="1" t="n">
        <v>17231045</v>
      </c>
      <c r="C1567" s="1" t="s">
        <v>1860</v>
      </c>
      <c r="D1567" s="1" t="s">
        <v>1838</v>
      </c>
    </row>
    <row collapsed="false" customFormat="false" customHeight="false" hidden="false" ht="14.75" outlineLevel="0" r="1568">
      <c r="A1568" s="1" t="s">
        <v>6</v>
      </c>
      <c r="B1568" s="1" t="n">
        <v>11711242</v>
      </c>
      <c r="C1568" s="1" t="s">
        <v>1861</v>
      </c>
      <c r="D1568" s="1" t="s">
        <v>1838</v>
      </c>
    </row>
    <row collapsed="false" customFormat="false" customHeight="false" hidden="false" ht="14.75" outlineLevel="0" r="1569">
      <c r="A1569" s="1" t="s">
        <v>6</v>
      </c>
      <c r="B1569" s="1" t="n">
        <v>11711243</v>
      </c>
      <c r="C1569" s="1" t="s">
        <v>1862</v>
      </c>
      <c r="D1569" s="1" t="s">
        <v>1838</v>
      </c>
    </row>
    <row collapsed="false" customFormat="false" customHeight="false" hidden="false" ht="14.75" outlineLevel="0" r="1570">
      <c r="A1570" s="1" t="s">
        <v>6</v>
      </c>
      <c r="B1570" s="1" t="n">
        <v>11988119</v>
      </c>
      <c r="C1570" s="1" t="s">
        <v>1863</v>
      </c>
      <c r="D1570" s="1" t="s">
        <v>1838</v>
      </c>
    </row>
    <row collapsed="false" customFormat="false" customHeight="false" hidden="false" ht="14.75" outlineLevel="0" r="1571">
      <c r="A1571" s="1" t="s">
        <v>6</v>
      </c>
      <c r="B1571" s="1" t="n">
        <v>17231043</v>
      </c>
      <c r="C1571" s="1" t="s">
        <v>1864</v>
      </c>
      <c r="D1571" s="1" t="s">
        <v>1838</v>
      </c>
    </row>
    <row collapsed="false" customFormat="false" customHeight="false" hidden="false" ht="14.75" outlineLevel="0" r="1572">
      <c r="A1572" s="1" t="s">
        <v>6</v>
      </c>
      <c r="B1572" s="1" t="n">
        <v>11036946</v>
      </c>
      <c r="C1572" s="1" t="s">
        <v>1865</v>
      </c>
      <c r="D1572" s="1" t="s">
        <v>1838</v>
      </c>
    </row>
    <row collapsed="false" customFormat="false" customHeight="false" hidden="false" ht="14.75" outlineLevel="0" r="1573">
      <c r="A1573" s="1" t="s">
        <v>6</v>
      </c>
      <c r="B1573" s="1" t="n">
        <v>15109757</v>
      </c>
      <c r="C1573" s="1" t="s">
        <v>1866</v>
      </c>
      <c r="D1573" s="1" t="s">
        <v>1838</v>
      </c>
    </row>
    <row collapsed="false" customFormat="false" customHeight="false" hidden="false" ht="14.75" outlineLevel="0" r="1574">
      <c r="A1574" s="1" t="s">
        <v>6</v>
      </c>
      <c r="B1574" s="1" t="n">
        <v>870259</v>
      </c>
      <c r="C1574" s="1" t="s">
        <v>1867</v>
      </c>
      <c r="D1574" s="1" t="s">
        <v>1838</v>
      </c>
    </row>
    <row collapsed="false" customFormat="false" customHeight="false" hidden="false" ht="14.75" outlineLevel="0" r="1575">
      <c r="A1575" s="1" t="s">
        <v>6</v>
      </c>
      <c r="B1575" s="1" t="n">
        <v>870262</v>
      </c>
      <c r="C1575" s="1" t="s">
        <v>1868</v>
      </c>
      <c r="D1575" s="1" t="s">
        <v>1838</v>
      </c>
    </row>
    <row collapsed="false" customFormat="false" customHeight="false" hidden="false" ht="14.75" outlineLevel="0" r="1576">
      <c r="A1576" s="1" t="s">
        <v>6</v>
      </c>
      <c r="B1576" s="1" t="n">
        <v>870261</v>
      </c>
      <c r="C1576" s="1" t="s">
        <v>1869</v>
      </c>
      <c r="D1576" s="1" t="s">
        <v>1838</v>
      </c>
    </row>
    <row collapsed="false" customFormat="false" customHeight="false" hidden="false" ht="14.75" outlineLevel="0" r="1577">
      <c r="A1577" s="1" t="s">
        <v>6</v>
      </c>
      <c r="B1577" s="1" t="n">
        <v>870269</v>
      </c>
      <c r="C1577" s="1" t="s">
        <v>1870</v>
      </c>
      <c r="D1577" s="1" t="s">
        <v>1838</v>
      </c>
    </row>
    <row collapsed="false" customFormat="false" customHeight="false" hidden="false" ht="14.75" outlineLevel="0" r="1578">
      <c r="A1578" s="1" t="s">
        <v>6</v>
      </c>
      <c r="B1578" s="1" t="n">
        <v>16213145</v>
      </c>
      <c r="C1578" s="1" t="s">
        <v>1871</v>
      </c>
      <c r="D1578" s="1" t="s">
        <v>1838</v>
      </c>
    </row>
    <row collapsed="false" customFormat="false" customHeight="false" hidden="false" ht="14.75" outlineLevel="0" r="1579">
      <c r="A1579" s="1" t="s">
        <v>58</v>
      </c>
      <c r="B1579" s="1" t="s">
        <v>1872</v>
      </c>
      <c r="C1579" s="1" t="s">
        <v>1873</v>
      </c>
      <c r="D1579" s="1" t="s">
        <v>1838</v>
      </c>
    </row>
    <row collapsed="false" customFormat="false" customHeight="false" hidden="false" ht="14.75" outlineLevel="0" r="1580">
      <c r="A1580" s="1" t="s">
        <v>6</v>
      </c>
      <c r="B1580" s="1" t="n">
        <v>1650196</v>
      </c>
      <c r="C1580" s="1" t="s">
        <v>1874</v>
      </c>
      <c r="D1580" s="1" t="s">
        <v>1838</v>
      </c>
    </row>
    <row collapsed="false" customFormat="false" customHeight="false" hidden="false" ht="14.75" outlineLevel="0" r="1581">
      <c r="A1581" s="1" t="s">
        <v>6</v>
      </c>
      <c r="B1581" s="1" t="n">
        <v>1650197</v>
      </c>
      <c r="C1581" s="1" t="s">
        <v>1875</v>
      </c>
      <c r="D1581" s="1" t="s">
        <v>1838</v>
      </c>
    </row>
    <row collapsed="false" customFormat="false" customHeight="false" hidden="false" ht="14.75" outlineLevel="0" r="1582">
      <c r="A1582" s="1" t="s">
        <v>6</v>
      </c>
      <c r="B1582" s="1" t="n">
        <v>11709375</v>
      </c>
      <c r="C1582" s="1" t="s">
        <v>1876</v>
      </c>
      <c r="D1582" s="1" t="s">
        <v>1838</v>
      </c>
    </row>
    <row collapsed="false" customFormat="false" customHeight="false" hidden="false" ht="14.75" outlineLevel="0" r="1583">
      <c r="A1583" s="1" t="s">
        <v>6</v>
      </c>
      <c r="B1583" s="1" t="n">
        <v>11709376</v>
      </c>
      <c r="C1583" s="1" t="s">
        <v>1877</v>
      </c>
      <c r="D1583" s="1" t="s">
        <v>1838</v>
      </c>
    </row>
    <row collapsed="false" customFormat="false" customHeight="false" hidden="false" ht="14.75" outlineLevel="0" r="1584">
      <c r="A1584" s="1" t="s">
        <v>6</v>
      </c>
      <c r="B1584" s="1" t="n">
        <v>1650198</v>
      </c>
      <c r="C1584" s="1" t="s">
        <v>1878</v>
      </c>
      <c r="D1584" s="1" t="s">
        <v>1838</v>
      </c>
    </row>
    <row collapsed="false" customFormat="false" customHeight="false" hidden="false" ht="14.75" outlineLevel="0" r="1585">
      <c r="A1585" s="1" t="s">
        <v>6</v>
      </c>
      <c r="B1585" s="1" t="n">
        <v>11036753</v>
      </c>
      <c r="C1585" s="1" t="s">
        <v>1879</v>
      </c>
      <c r="D1585" s="1" t="s">
        <v>1838</v>
      </c>
    </row>
    <row collapsed="false" customFormat="false" customHeight="false" hidden="false" ht="14.75" outlineLevel="0" r="1586">
      <c r="A1586" s="1" t="s">
        <v>6</v>
      </c>
      <c r="B1586" s="1" t="n">
        <v>1650195</v>
      </c>
      <c r="C1586" s="1" t="s">
        <v>1880</v>
      </c>
      <c r="D1586" s="1" t="s">
        <v>1838</v>
      </c>
    </row>
    <row collapsed="false" customFormat="false" customHeight="false" hidden="false" ht="14.75" outlineLevel="0" r="1587">
      <c r="A1587" s="1" t="s">
        <v>6</v>
      </c>
      <c r="B1587" s="1" t="n">
        <v>1650200</v>
      </c>
      <c r="C1587" s="1" t="s">
        <v>1881</v>
      </c>
      <c r="D1587" s="1" t="s">
        <v>1838</v>
      </c>
    </row>
    <row collapsed="false" customFormat="false" customHeight="false" hidden="false" ht="14.75" outlineLevel="0" r="1588">
      <c r="A1588" s="1" t="s">
        <v>6</v>
      </c>
      <c r="B1588" s="1" t="n">
        <v>11714617</v>
      </c>
      <c r="C1588" s="1" t="s">
        <v>1882</v>
      </c>
      <c r="D1588" s="1" t="s">
        <v>1838</v>
      </c>
    </row>
    <row collapsed="false" customFormat="false" customHeight="false" hidden="false" ht="14.75" outlineLevel="0" r="1589">
      <c r="A1589" s="1" t="s">
        <v>6</v>
      </c>
      <c r="B1589" s="1" t="n">
        <v>11988628</v>
      </c>
      <c r="C1589" s="1" t="s">
        <v>1883</v>
      </c>
      <c r="D1589" s="1" t="s">
        <v>1838</v>
      </c>
    </row>
    <row collapsed="false" customFormat="false" customHeight="false" hidden="false" ht="14.75" outlineLevel="0" r="1590">
      <c r="A1590" s="1" t="s">
        <v>6</v>
      </c>
      <c r="B1590" s="1" t="n">
        <v>11988627</v>
      </c>
      <c r="C1590" s="1" t="s">
        <v>1884</v>
      </c>
      <c r="D1590" s="1" t="s">
        <v>1838</v>
      </c>
    </row>
    <row collapsed="false" customFormat="false" customHeight="false" hidden="false" ht="14.75" outlineLevel="0" r="1591">
      <c r="A1591" s="1" t="s">
        <v>4</v>
      </c>
      <c r="B1591" s="1" t="n">
        <v>7416427</v>
      </c>
      <c r="C1591" s="1" t="s">
        <v>1885</v>
      </c>
      <c r="D1591" s="1" t="s">
        <v>1838</v>
      </c>
    </row>
    <row collapsed="false" customFormat="false" customHeight="false" hidden="false" ht="14.75" outlineLevel="0" r="1592">
      <c r="A1592" s="1" t="s">
        <v>58</v>
      </c>
      <c r="B1592" s="1" t="s">
        <v>1886</v>
      </c>
      <c r="C1592" s="1" t="s">
        <v>1887</v>
      </c>
      <c r="D1592" s="1" t="s">
        <v>1838</v>
      </c>
    </row>
    <row collapsed="false" customFormat="false" customHeight="false" hidden="false" ht="14.75" outlineLevel="0" r="1593">
      <c r="A1593" s="1" t="s">
        <v>6</v>
      </c>
      <c r="B1593" s="1" t="n">
        <v>11988872</v>
      </c>
      <c r="C1593" s="1" t="s">
        <v>1888</v>
      </c>
      <c r="D1593" s="1" t="s">
        <v>1838</v>
      </c>
    </row>
    <row collapsed="false" customFormat="false" customHeight="false" hidden="false" ht="14.75" outlineLevel="0" r="1594">
      <c r="A1594" s="1" t="s">
        <v>6</v>
      </c>
      <c r="B1594" s="1" t="n">
        <v>11988599</v>
      </c>
      <c r="C1594" s="1" t="s">
        <v>1889</v>
      </c>
      <c r="D1594" s="1" t="s">
        <v>1838</v>
      </c>
    </row>
    <row collapsed="false" customFormat="false" customHeight="false" hidden="false" ht="14.75" outlineLevel="0" r="1595">
      <c r="A1595" s="1" t="s">
        <v>6</v>
      </c>
      <c r="B1595" s="1" t="n">
        <v>11709477</v>
      </c>
      <c r="C1595" s="1" t="s">
        <v>1890</v>
      </c>
      <c r="D1595" s="1" t="s">
        <v>1838</v>
      </c>
    </row>
    <row collapsed="false" customFormat="false" customHeight="false" hidden="false" ht="14.75" outlineLevel="0" r="1596">
      <c r="A1596" s="1" t="s">
        <v>6</v>
      </c>
      <c r="B1596" s="1" t="n">
        <v>11709306</v>
      </c>
      <c r="C1596" s="1" t="s">
        <v>1891</v>
      </c>
      <c r="D1596" s="1" t="s">
        <v>1838</v>
      </c>
    </row>
    <row collapsed="false" customFormat="false" customHeight="false" hidden="false" ht="14.75" outlineLevel="0" r="1597">
      <c r="A1597" s="1" t="s">
        <v>4</v>
      </c>
      <c r="B1597" s="1" t="n">
        <v>7417555</v>
      </c>
      <c r="C1597" s="1" t="s">
        <v>1892</v>
      </c>
      <c r="D1597" s="1" t="s">
        <v>1838</v>
      </c>
    </row>
    <row collapsed="false" customFormat="false" customHeight="false" hidden="false" ht="14.75" outlineLevel="0" r="1598">
      <c r="A1598" s="1" t="s">
        <v>6</v>
      </c>
      <c r="B1598" s="1" t="n">
        <v>11716588</v>
      </c>
      <c r="C1598" s="1" t="s">
        <v>1893</v>
      </c>
      <c r="D1598" s="1" t="s">
        <v>1838</v>
      </c>
    </row>
    <row collapsed="false" customFormat="false" customHeight="false" hidden="false" ht="14.75" outlineLevel="0" r="1599">
      <c r="A1599" s="1" t="s">
        <v>6</v>
      </c>
      <c r="B1599" s="1" t="n">
        <v>11988871</v>
      </c>
      <c r="C1599" s="1" t="s">
        <v>1894</v>
      </c>
      <c r="D1599" s="1" t="s">
        <v>1838</v>
      </c>
    </row>
    <row collapsed="false" customFormat="false" customHeight="false" hidden="false" ht="14.75" outlineLevel="0" r="1600">
      <c r="A1600" s="1" t="s">
        <v>281</v>
      </c>
      <c r="B1600" s="1" t="n">
        <v>63244</v>
      </c>
      <c r="C1600" s="1" t="s">
        <v>1895</v>
      </c>
      <c r="D1600" s="1" t="s">
        <v>1838</v>
      </c>
    </row>
    <row collapsed="false" customFormat="false" customHeight="false" hidden="false" ht="14.75" outlineLevel="0" r="1601">
      <c r="A1601" s="1" t="s">
        <v>6</v>
      </c>
      <c r="B1601" s="1" t="n">
        <v>870264</v>
      </c>
      <c r="C1601" s="1" t="s">
        <v>1896</v>
      </c>
      <c r="D1601" s="1" t="s">
        <v>1838</v>
      </c>
    </row>
    <row collapsed="false" customFormat="false" customHeight="false" hidden="false" ht="14.75" outlineLevel="0" r="1602">
      <c r="A1602" s="1" t="s">
        <v>6</v>
      </c>
      <c r="B1602" s="1" t="n">
        <v>11988873</v>
      </c>
      <c r="C1602" s="1" t="s">
        <v>1897</v>
      </c>
      <c r="D1602" s="1" t="s">
        <v>1838</v>
      </c>
    </row>
    <row collapsed="false" customFormat="false" customHeight="false" hidden="false" ht="14.75" outlineLevel="0" r="1603">
      <c r="A1603" s="1" t="s">
        <v>6</v>
      </c>
      <c r="B1603" s="1" t="n">
        <v>20840807</v>
      </c>
      <c r="C1603" s="1" t="s">
        <v>1898</v>
      </c>
      <c r="D1603" s="1" t="s">
        <v>1838</v>
      </c>
    </row>
    <row collapsed="false" customFormat="false" customHeight="false" hidden="false" ht="14.75" outlineLevel="0" r="1604">
      <c r="A1604" s="1" t="s">
        <v>17</v>
      </c>
      <c r="B1604" s="1" t="n">
        <v>59630418</v>
      </c>
      <c r="C1604" s="1" t="s">
        <v>1899</v>
      </c>
      <c r="D1604" s="1" t="s">
        <v>1838</v>
      </c>
    </row>
    <row collapsed="false" customFormat="false" customHeight="false" hidden="false" ht="14.75" outlineLevel="0" r="1605">
      <c r="A1605" s="1" t="s">
        <v>17</v>
      </c>
      <c r="B1605" s="1" t="n">
        <v>59647420</v>
      </c>
      <c r="C1605" s="1" t="s">
        <v>1900</v>
      </c>
      <c r="D1605" s="1" t="s">
        <v>1838</v>
      </c>
    </row>
    <row collapsed="false" customFormat="false" customHeight="false" hidden="false" ht="14.75" outlineLevel="0" r="1606">
      <c r="A1606" s="1" t="s">
        <v>58</v>
      </c>
      <c r="B1606" s="1" t="s">
        <v>1901</v>
      </c>
      <c r="C1606" s="1" t="s">
        <v>1902</v>
      </c>
      <c r="D1606" s="1" t="s">
        <v>1838</v>
      </c>
    </row>
    <row collapsed="false" customFormat="false" customHeight="false" hidden="false" ht="14.75" outlineLevel="0" r="1607">
      <c r="A1607" s="1" t="s">
        <v>6</v>
      </c>
      <c r="B1607" s="1" t="n">
        <v>17203825</v>
      </c>
      <c r="C1607" s="1" t="s">
        <v>1903</v>
      </c>
      <c r="D1607" s="1" t="s">
        <v>1838</v>
      </c>
    </row>
    <row collapsed="false" customFormat="false" customHeight="false" hidden="false" ht="14.75" outlineLevel="0" r="1608">
      <c r="A1608" s="1" t="s">
        <v>6</v>
      </c>
      <c r="B1608" s="1" t="n">
        <v>424133</v>
      </c>
      <c r="C1608" s="1" t="s">
        <v>1904</v>
      </c>
      <c r="D1608" s="1" t="s">
        <v>1838</v>
      </c>
    </row>
    <row collapsed="false" customFormat="false" customHeight="false" hidden="false" ht="14.75" outlineLevel="0" r="1609">
      <c r="A1609" s="1" t="s">
        <v>58</v>
      </c>
      <c r="B1609" s="1" t="s">
        <v>1905</v>
      </c>
      <c r="C1609" s="1" t="s">
        <v>1906</v>
      </c>
      <c r="D1609" s="1" t="s">
        <v>1838</v>
      </c>
    </row>
    <row collapsed="false" customFormat="false" customHeight="false" hidden="false" ht="14.75" outlineLevel="0" r="1610">
      <c r="A1610" s="1" t="s">
        <v>281</v>
      </c>
      <c r="B1610" s="1" t="n">
        <v>35597</v>
      </c>
      <c r="C1610" s="1" t="s">
        <v>1907</v>
      </c>
      <c r="D1610" s="1" t="s">
        <v>1838</v>
      </c>
    </row>
    <row collapsed="false" customFormat="false" customHeight="false" hidden="false" ht="14.75" outlineLevel="0" r="1611">
      <c r="A1611" s="1" t="s">
        <v>6</v>
      </c>
      <c r="B1611" s="1" t="n">
        <v>20487667</v>
      </c>
      <c r="C1611" s="1" t="s">
        <v>1908</v>
      </c>
      <c r="D1611" s="1" t="s">
        <v>1838</v>
      </c>
    </row>
    <row collapsed="false" customFormat="false" customHeight="false" hidden="false" ht="14.75" outlineLevel="0" r="1612">
      <c r="A1612" s="1" t="s">
        <v>6</v>
      </c>
      <c r="B1612" s="1" t="n">
        <v>11709108</v>
      </c>
      <c r="C1612" s="1" t="s">
        <v>1909</v>
      </c>
      <c r="D1612" s="1" t="s">
        <v>1838</v>
      </c>
    </row>
    <row collapsed="false" customFormat="false" customHeight="false" hidden="false" ht="14.75" outlineLevel="0" r="1613">
      <c r="A1613" s="1" t="s">
        <v>6</v>
      </c>
      <c r="B1613" s="1" t="n">
        <v>11706767</v>
      </c>
      <c r="C1613" s="1" t="s">
        <v>1910</v>
      </c>
      <c r="D1613" s="1" t="s">
        <v>1838</v>
      </c>
    </row>
    <row collapsed="false" customFormat="false" customHeight="false" hidden="false" ht="14.75" outlineLevel="0" r="1614">
      <c r="A1614" s="1" t="s">
        <v>281</v>
      </c>
      <c r="B1614" s="1" t="n">
        <v>78343</v>
      </c>
      <c r="C1614" s="1" t="s">
        <v>1911</v>
      </c>
      <c r="D1614" s="1" t="s">
        <v>1838</v>
      </c>
    </row>
    <row collapsed="false" customFormat="false" customHeight="false" hidden="false" ht="14.75" outlineLevel="0" r="1615">
      <c r="A1615" s="1" t="s">
        <v>6</v>
      </c>
      <c r="B1615" s="1" t="n">
        <v>4870486</v>
      </c>
      <c r="C1615" s="1" t="s">
        <v>1912</v>
      </c>
      <c r="D1615" s="1" t="s">
        <v>1838</v>
      </c>
    </row>
    <row collapsed="false" customFormat="false" customHeight="false" hidden="false" ht="14.75" outlineLevel="0" r="1616">
      <c r="A1616" s="1" t="s">
        <v>6</v>
      </c>
      <c r="B1616" s="1" t="n">
        <v>17219984</v>
      </c>
      <c r="C1616" s="1" t="s">
        <v>1913</v>
      </c>
      <c r="D1616" s="1" t="s">
        <v>1838</v>
      </c>
    </row>
    <row collapsed="false" customFormat="false" customHeight="false" hidden="false" ht="14.75" outlineLevel="0" r="1617">
      <c r="A1617" s="1" t="s">
        <v>6</v>
      </c>
      <c r="B1617" s="1" t="n">
        <v>11988773</v>
      </c>
      <c r="C1617" s="1" t="s">
        <v>1914</v>
      </c>
      <c r="D1617" s="1" t="s">
        <v>1838</v>
      </c>
    </row>
    <row collapsed="false" customFormat="false" customHeight="false" hidden="false" ht="14.75" outlineLevel="0" r="1618">
      <c r="A1618" s="1" t="s">
        <v>6</v>
      </c>
      <c r="B1618" s="1" t="n">
        <v>11103092</v>
      </c>
      <c r="C1618" s="1" t="s">
        <v>1915</v>
      </c>
      <c r="D1618" s="1" t="s">
        <v>1838</v>
      </c>
    </row>
    <row collapsed="false" customFormat="false" customHeight="false" hidden="false" ht="14.75" outlineLevel="0" r="1619">
      <c r="A1619" s="1" t="s">
        <v>58</v>
      </c>
      <c r="B1619" s="1" t="s">
        <v>1916</v>
      </c>
      <c r="C1619" s="1" t="s">
        <v>1917</v>
      </c>
      <c r="D1619" s="1" t="s">
        <v>1838</v>
      </c>
    </row>
    <row collapsed="false" customFormat="false" customHeight="false" hidden="false" ht="14.75" outlineLevel="0" r="1620">
      <c r="A1620" s="1" t="s">
        <v>17</v>
      </c>
      <c r="B1620" s="1" t="n">
        <v>20312757</v>
      </c>
      <c r="C1620" s="1" t="s">
        <v>1918</v>
      </c>
      <c r="D1620" s="1" t="s">
        <v>1838</v>
      </c>
    </row>
    <row collapsed="false" customFormat="false" customHeight="false" hidden="false" ht="14.75" outlineLevel="0" r="1621">
      <c r="A1621" s="1" t="s">
        <v>6</v>
      </c>
      <c r="B1621" s="1" t="n">
        <v>6213100</v>
      </c>
      <c r="C1621" s="1" t="s">
        <v>1919</v>
      </c>
      <c r="D1621" s="1" t="s">
        <v>1838</v>
      </c>
    </row>
    <row collapsed="false" customFormat="false" customHeight="false" hidden="false" ht="14.75" outlineLevel="0" r="1622">
      <c r="A1622" s="1" t="s">
        <v>6</v>
      </c>
      <c r="B1622" s="1" t="n">
        <v>384098</v>
      </c>
      <c r="C1622" s="1" t="s">
        <v>1920</v>
      </c>
      <c r="D1622" s="1" t="s">
        <v>1838</v>
      </c>
    </row>
    <row collapsed="false" customFormat="false" customHeight="false" hidden="false" ht="14.75" outlineLevel="0" r="1623">
      <c r="A1623" s="1" t="s">
        <v>274</v>
      </c>
      <c r="B1623" s="1" t="n">
        <v>2900702</v>
      </c>
      <c r="C1623" s="1" t="s">
        <v>1921</v>
      </c>
      <c r="D1623" s="1" t="s">
        <v>1838</v>
      </c>
    </row>
    <row collapsed="false" customFormat="false" customHeight="false" hidden="false" ht="14.75" outlineLevel="0" r="1624">
      <c r="A1624" s="1" t="s">
        <v>6</v>
      </c>
      <c r="B1624" s="1" t="n">
        <v>81241447</v>
      </c>
      <c r="C1624" s="1" t="s">
        <v>1922</v>
      </c>
      <c r="D1624" s="1" t="s">
        <v>1838</v>
      </c>
    </row>
    <row collapsed="false" customFormat="false" customHeight="false" hidden="false" ht="14.75" outlineLevel="0" r="1625">
      <c r="A1625" s="1" t="s">
        <v>17</v>
      </c>
      <c r="B1625" s="1" t="n">
        <v>13387428</v>
      </c>
      <c r="C1625" s="1" t="s">
        <v>1923</v>
      </c>
      <c r="D1625" s="1" t="s">
        <v>1838</v>
      </c>
    </row>
    <row collapsed="false" customFormat="false" customHeight="false" hidden="false" ht="14.75" outlineLevel="0" r="1626">
      <c r="A1626" s="1" t="s">
        <v>6</v>
      </c>
      <c r="B1626" s="1" t="n">
        <v>15163060</v>
      </c>
      <c r="C1626" s="1" t="s">
        <v>1924</v>
      </c>
      <c r="D1626" s="1" t="s">
        <v>1838</v>
      </c>
    </row>
    <row collapsed="false" customFormat="false" customHeight="false" hidden="false" ht="14.75" outlineLevel="0" r="1627">
      <c r="A1627" s="1" t="s">
        <v>6</v>
      </c>
      <c r="B1627" s="1" t="n">
        <v>15037001</v>
      </c>
      <c r="C1627" s="1" t="s">
        <v>1925</v>
      </c>
      <c r="D1627" s="1" t="s">
        <v>1838</v>
      </c>
    </row>
    <row collapsed="false" customFormat="false" customHeight="false" hidden="false" ht="14.75" outlineLevel="0" r="1628">
      <c r="A1628" s="1" t="s">
        <v>6</v>
      </c>
      <c r="B1628" s="1" t="n">
        <v>6213177</v>
      </c>
      <c r="C1628" s="1" t="s">
        <v>1926</v>
      </c>
      <c r="D1628" s="1" t="s">
        <v>1838</v>
      </c>
    </row>
    <row collapsed="false" customFormat="false" customHeight="false" hidden="false" ht="14.75" outlineLevel="0" r="1629">
      <c r="A1629" s="1" t="s">
        <v>6</v>
      </c>
      <c r="B1629" s="1" t="n">
        <v>6213179</v>
      </c>
      <c r="C1629" s="1" t="s">
        <v>1927</v>
      </c>
      <c r="D1629" s="1" t="s">
        <v>1838</v>
      </c>
    </row>
    <row collapsed="false" customFormat="false" customHeight="false" hidden="false" ht="14.75" outlineLevel="0" r="1630">
      <c r="A1630" s="1" t="s">
        <v>281</v>
      </c>
      <c r="B1630" s="1" t="n">
        <v>12427</v>
      </c>
      <c r="C1630" s="1" t="s">
        <v>1928</v>
      </c>
      <c r="D1630" s="1" t="s">
        <v>1838</v>
      </c>
    </row>
    <row collapsed="false" customFormat="false" customHeight="false" hidden="false" ht="14.75" outlineLevel="0" r="1631">
      <c r="A1631" s="1" t="s">
        <v>6</v>
      </c>
      <c r="B1631" s="1" t="n">
        <v>3152160</v>
      </c>
      <c r="C1631" s="1" t="s">
        <v>1929</v>
      </c>
      <c r="D1631" s="1" t="s">
        <v>1838</v>
      </c>
    </row>
    <row collapsed="false" customFormat="false" customHeight="false" hidden="false" ht="14.75" outlineLevel="0" r="1632">
      <c r="A1632" s="1" t="s">
        <v>6</v>
      </c>
      <c r="B1632" s="1" t="n">
        <v>11988584</v>
      </c>
      <c r="C1632" s="1" t="s">
        <v>1930</v>
      </c>
      <c r="D1632" s="1" t="s">
        <v>1838</v>
      </c>
    </row>
    <row collapsed="false" customFormat="false" customHeight="false" hidden="false" ht="14.75" outlineLevel="0" r="1633">
      <c r="A1633" s="1" t="s">
        <v>6</v>
      </c>
      <c r="B1633" s="1" t="n">
        <v>1524398</v>
      </c>
      <c r="C1633" s="1" t="s">
        <v>1931</v>
      </c>
      <c r="D1633" s="1" t="s">
        <v>1838</v>
      </c>
    </row>
    <row collapsed="false" customFormat="false" customHeight="false" hidden="false" ht="14.75" outlineLevel="0" r="1634">
      <c r="A1634" s="1" t="s">
        <v>281</v>
      </c>
      <c r="B1634" s="1" t="n">
        <v>29526</v>
      </c>
      <c r="C1634" s="1" t="s">
        <v>1932</v>
      </c>
      <c r="D1634" s="1" t="s">
        <v>1838</v>
      </c>
    </row>
    <row collapsed="false" customFormat="false" customHeight="false" hidden="false" ht="14.75" outlineLevel="0" r="1635">
      <c r="A1635" s="1" t="s">
        <v>6</v>
      </c>
      <c r="B1635" s="1" t="n">
        <v>11705011</v>
      </c>
      <c r="C1635" s="1" t="s">
        <v>1933</v>
      </c>
      <c r="D1635" s="1" t="s">
        <v>1838</v>
      </c>
    </row>
    <row collapsed="false" customFormat="false" customHeight="false" hidden="false" ht="14.75" outlineLevel="0" r="1636">
      <c r="A1636" s="1" t="s">
        <v>17</v>
      </c>
      <c r="B1636" s="1" t="n">
        <v>51013241</v>
      </c>
      <c r="C1636" s="1" t="s">
        <v>1934</v>
      </c>
      <c r="D1636" s="1" t="s">
        <v>1838</v>
      </c>
    </row>
    <row collapsed="false" customFormat="false" customHeight="false" hidden="false" ht="14.75" outlineLevel="0" r="1637">
      <c r="A1637" s="1" t="s">
        <v>6</v>
      </c>
      <c r="B1637" s="1" t="n">
        <v>17231040</v>
      </c>
      <c r="C1637" s="1" t="s">
        <v>1935</v>
      </c>
      <c r="D1637" s="1" t="s">
        <v>1838</v>
      </c>
    </row>
    <row collapsed="false" customFormat="false" customHeight="false" hidden="false" ht="14.75" outlineLevel="0" r="1638">
      <c r="A1638" s="1" t="s">
        <v>6</v>
      </c>
      <c r="B1638" s="1" t="n">
        <v>11144131</v>
      </c>
      <c r="C1638" s="1" t="s">
        <v>1936</v>
      </c>
      <c r="D1638" s="1" t="s">
        <v>1838</v>
      </c>
    </row>
    <row collapsed="false" customFormat="false" customHeight="false" hidden="false" ht="14.75" outlineLevel="0" r="1639">
      <c r="A1639" s="1" t="s">
        <v>4</v>
      </c>
      <c r="B1639" s="1" t="n">
        <v>5530007</v>
      </c>
      <c r="C1639" s="1" t="s">
        <v>1937</v>
      </c>
      <c r="D1639" s="1" t="s">
        <v>1838</v>
      </c>
    </row>
    <row collapsed="false" customFormat="false" customHeight="false" hidden="false" ht="14.75" outlineLevel="0" r="1640">
      <c r="A1640" s="1" t="s">
        <v>6</v>
      </c>
      <c r="B1640" s="1" t="n">
        <v>483336</v>
      </c>
      <c r="C1640" s="1" t="s">
        <v>1938</v>
      </c>
      <c r="D1640" s="1" t="s">
        <v>1838</v>
      </c>
    </row>
    <row collapsed="false" customFormat="false" customHeight="false" hidden="false" ht="14.75" outlineLevel="0" r="1641">
      <c r="A1641" s="1" t="s">
        <v>6</v>
      </c>
      <c r="B1641" s="1" t="n">
        <v>483337</v>
      </c>
      <c r="C1641" s="1" t="s">
        <v>1939</v>
      </c>
      <c r="D1641" s="1" t="s">
        <v>1838</v>
      </c>
    </row>
    <row collapsed="false" customFormat="false" customHeight="false" hidden="false" ht="14.75" outlineLevel="0" r="1642">
      <c r="A1642" s="1" t="s">
        <v>281</v>
      </c>
      <c r="B1642" s="1" t="n">
        <v>29823</v>
      </c>
      <c r="C1642" s="1" t="s">
        <v>1940</v>
      </c>
      <c r="D1642" s="1" t="s">
        <v>1838</v>
      </c>
    </row>
    <row collapsed="false" customFormat="false" customHeight="false" hidden="false" ht="14.75" outlineLevel="0" r="1643">
      <c r="A1643" s="1" t="s">
        <v>17</v>
      </c>
      <c r="B1643" s="1" t="n">
        <v>51064301</v>
      </c>
      <c r="C1643" s="1" t="s">
        <v>1941</v>
      </c>
      <c r="D1643" s="1" t="s">
        <v>1838</v>
      </c>
    </row>
    <row collapsed="false" customFormat="false" customHeight="false" hidden="false" ht="14.75" outlineLevel="0" r="1644">
      <c r="A1644" s="1" t="s">
        <v>6</v>
      </c>
      <c r="B1644" s="1" t="n">
        <v>11035881</v>
      </c>
      <c r="C1644" s="1" t="s">
        <v>1942</v>
      </c>
      <c r="D1644" s="1" t="s">
        <v>1838</v>
      </c>
    </row>
    <row collapsed="false" customFormat="false" customHeight="false" hidden="false" ht="14.75" outlineLevel="0" r="1645">
      <c r="A1645" s="1" t="s">
        <v>6</v>
      </c>
      <c r="B1645" s="1" t="n">
        <v>17204359</v>
      </c>
      <c r="C1645" s="1" t="s">
        <v>1943</v>
      </c>
      <c r="D1645" s="1" t="s">
        <v>1838</v>
      </c>
    </row>
    <row collapsed="false" customFormat="false" customHeight="false" hidden="false" ht="14.75" outlineLevel="0" r="1646">
      <c r="A1646" s="1" t="s">
        <v>274</v>
      </c>
      <c r="B1646" s="1" t="n">
        <v>2900700</v>
      </c>
      <c r="C1646" s="1" t="s">
        <v>1944</v>
      </c>
      <c r="D1646" s="1" t="s">
        <v>1838</v>
      </c>
    </row>
    <row collapsed="false" customFormat="false" customHeight="false" hidden="false" ht="14.75" outlineLevel="0" r="1647">
      <c r="A1647" s="1" t="s">
        <v>6</v>
      </c>
      <c r="B1647" s="1" t="n">
        <v>15160060</v>
      </c>
      <c r="C1647" s="1" t="s">
        <v>1945</v>
      </c>
      <c r="D1647" s="1" t="s">
        <v>1838</v>
      </c>
    </row>
    <row collapsed="false" customFormat="false" customHeight="false" hidden="false" ht="14.75" outlineLevel="0" r="1648">
      <c r="A1648" s="1" t="s">
        <v>274</v>
      </c>
      <c r="B1648" s="1" t="n">
        <v>2900701</v>
      </c>
      <c r="C1648" s="1" t="s">
        <v>1946</v>
      </c>
      <c r="D1648" s="1" t="s">
        <v>1838</v>
      </c>
    </row>
    <row collapsed="false" customFormat="false" customHeight="false" hidden="false" ht="14.75" outlineLevel="0" r="1649">
      <c r="A1649" s="1" t="s">
        <v>17</v>
      </c>
      <c r="B1649" s="1" t="n">
        <v>59643478</v>
      </c>
      <c r="C1649" s="1" t="s">
        <v>1947</v>
      </c>
      <c r="D1649" s="1" t="s">
        <v>1838</v>
      </c>
    </row>
    <row collapsed="false" customFormat="false" customHeight="false" hidden="false" ht="14.75" outlineLevel="0" r="1650">
      <c r="A1650" s="1" t="s">
        <v>281</v>
      </c>
      <c r="B1650" s="1" t="n">
        <v>30445</v>
      </c>
      <c r="C1650" s="1" t="s">
        <v>1948</v>
      </c>
      <c r="D1650" s="1" t="s">
        <v>1838</v>
      </c>
    </row>
    <row collapsed="false" customFormat="false" customHeight="false" hidden="false" ht="14.75" outlineLevel="0" r="1651">
      <c r="A1651" s="1" t="s">
        <v>17</v>
      </c>
      <c r="B1651" s="1" t="n">
        <v>51064335</v>
      </c>
      <c r="C1651" s="1" t="s">
        <v>1949</v>
      </c>
      <c r="D1651" s="1" t="s">
        <v>1838</v>
      </c>
    </row>
    <row collapsed="false" customFormat="false" customHeight="false" hidden="false" ht="14.75" outlineLevel="0" r="1652">
      <c r="A1652" s="1" t="s">
        <v>6</v>
      </c>
      <c r="B1652" s="1" t="n">
        <v>11035311</v>
      </c>
      <c r="C1652" s="1" t="s">
        <v>1950</v>
      </c>
      <c r="D1652" s="1" t="s">
        <v>1838</v>
      </c>
    </row>
    <row collapsed="false" customFormat="false" customHeight="false" hidden="false" ht="14.75" outlineLevel="0" r="1653">
      <c r="A1653" s="1" t="s">
        <v>6</v>
      </c>
      <c r="B1653" s="1" t="n">
        <v>11712959</v>
      </c>
      <c r="C1653" s="1" t="s">
        <v>1951</v>
      </c>
      <c r="D1653" s="1" t="s">
        <v>1838</v>
      </c>
    </row>
    <row collapsed="false" customFormat="false" customHeight="false" hidden="false" ht="14.75" outlineLevel="0" r="1654">
      <c r="A1654" s="1" t="s">
        <v>6</v>
      </c>
      <c r="B1654" s="1" t="n">
        <v>483338</v>
      </c>
      <c r="C1654" s="1" t="s">
        <v>1952</v>
      </c>
      <c r="D1654" s="1" t="s">
        <v>1838</v>
      </c>
    </row>
    <row collapsed="false" customFormat="false" customHeight="false" hidden="false" ht="14.75" outlineLevel="0" r="1655">
      <c r="A1655" s="1" t="s">
        <v>6</v>
      </c>
      <c r="B1655" s="1" t="n">
        <v>483339</v>
      </c>
      <c r="C1655" s="1" t="s">
        <v>1953</v>
      </c>
      <c r="D1655" s="1" t="s">
        <v>1838</v>
      </c>
    </row>
    <row collapsed="false" customFormat="false" customHeight="false" hidden="false" ht="14.75" outlineLevel="0" r="1656">
      <c r="A1656" s="1" t="s">
        <v>6</v>
      </c>
      <c r="B1656" s="1" t="n">
        <v>8131850</v>
      </c>
      <c r="C1656" s="1" t="s">
        <v>1954</v>
      </c>
      <c r="D1656" s="1" t="s">
        <v>1838</v>
      </c>
    </row>
    <row collapsed="false" customFormat="false" customHeight="false" hidden="false" ht="14.75" outlineLevel="0" r="1657">
      <c r="A1657" s="1" t="s">
        <v>6</v>
      </c>
      <c r="B1657" s="1" t="n">
        <v>15082453</v>
      </c>
      <c r="C1657" s="1" t="s">
        <v>1955</v>
      </c>
      <c r="D1657" s="1" t="s">
        <v>1838</v>
      </c>
    </row>
    <row collapsed="false" customFormat="false" customHeight="false" hidden="false" ht="14.75" outlineLevel="0" r="1658">
      <c r="A1658" s="1" t="s">
        <v>6</v>
      </c>
      <c r="B1658" s="1" t="n">
        <v>15163029</v>
      </c>
      <c r="C1658" s="1" t="s">
        <v>1956</v>
      </c>
      <c r="D1658" s="1" t="s">
        <v>1838</v>
      </c>
    </row>
    <row collapsed="false" customFormat="false" customHeight="false" hidden="false" ht="14.75" outlineLevel="0" r="1659">
      <c r="A1659" s="1" t="s">
        <v>6</v>
      </c>
      <c r="B1659" s="1" t="n">
        <v>15160296</v>
      </c>
      <c r="C1659" s="1" t="s">
        <v>1957</v>
      </c>
      <c r="D1659" s="1" t="s">
        <v>1838</v>
      </c>
    </row>
    <row collapsed="false" customFormat="false" customHeight="false" hidden="false" ht="14.75" outlineLevel="0" r="1660">
      <c r="A1660" s="1" t="s">
        <v>6</v>
      </c>
      <c r="B1660" s="1" t="n">
        <v>8170220</v>
      </c>
      <c r="C1660" s="1" t="s">
        <v>1958</v>
      </c>
      <c r="D1660" s="1" t="s">
        <v>1838</v>
      </c>
    </row>
    <row collapsed="false" customFormat="false" customHeight="false" hidden="false" ht="14.75" outlineLevel="0" r="1661">
      <c r="A1661" s="1" t="s">
        <v>6</v>
      </c>
      <c r="B1661" s="1" t="n">
        <v>948650</v>
      </c>
      <c r="C1661" s="1" t="s">
        <v>1959</v>
      </c>
      <c r="D1661" s="1" t="s">
        <v>1838</v>
      </c>
    </row>
    <row collapsed="false" customFormat="false" customHeight="false" hidden="false" ht="14.75" outlineLevel="0" r="1662">
      <c r="A1662" s="1" t="s">
        <v>6</v>
      </c>
      <c r="B1662" s="1" t="n">
        <v>11988858</v>
      </c>
      <c r="C1662" s="1" t="s">
        <v>1960</v>
      </c>
      <c r="D1662" s="1" t="s">
        <v>1838</v>
      </c>
    </row>
    <row collapsed="false" customFormat="false" customHeight="false" hidden="false" ht="14.75" outlineLevel="0" r="1663">
      <c r="A1663" s="1" t="s">
        <v>6</v>
      </c>
      <c r="B1663" s="1" t="n">
        <v>3184865</v>
      </c>
      <c r="C1663" s="1" t="s">
        <v>1961</v>
      </c>
      <c r="D1663" s="1" t="s">
        <v>1838</v>
      </c>
    </row>
    <row collapsed="false" customFormat="false" customHeight="false" hidden="false" ht="14.75" outlineLevel="0" r="1664">
      <c r="A1664" s="1" t="s">
        <v>17</v>
      </c>
      <c r="B1664" s="1" t="n">
        <v>59554469</v>
      </c>
      <c r="C1664" s="1" t="s">
        <v>1962</v>
      </c>
      <c r="D1664" s="1" t="s">
        <v>1838</v>
      </c>
    </row>
    <row collapsed="false" customFormat="false" customHeight="false" hidden="false" ht="14.75" outlineLevel="0" r="1665">
      <c r="A1665" s="1" t="s">
        <v>6</v>
      </c>
      <c r="B1665" s="1" t="n">
        <v>14547278</v>
      </c>
      <c r="C1665" s="1" t="s">
        <v>1963</v>
      </c>
      <c r="D1665" s="1" t="s">
        <v>1838</v>
      </c>
    </row>
    <row collapsed="false" customFormat="false" customHeight="false" hidden="false" ht="14.75" outlineLevel="0" r="1666">
      <c r="A1666" s="1" t="s">
        <v>6</v>
      </c>
      <c r="B1666" s="1" t="n">
        <v>1650403</v>
      </c>
      <c r="C1666" s="1" t="s">
        <v>1964</v>
      </c>
      <c r="D1666" s="1" t="s">
        <v>1838</v>
      </c>
    </row>
    <row collapsed="false" customFormat="false" customHeight="false" hidden="false" ht="14.75" outlineLevel="0" r="1667">
      <c r="A1667" s="1" t="s">
        <v>4</v>
      </c>
      <c r="B1667" s="1" t="n">
        <v>199266210</v>
      </c>
      <c r="C1667" s="1" t="s">
        <v>1965</v>
      </c>
      <c r="D1667" s="1" t="s">
        <v>1838</v>
      </c>
    </row>
    <row collapsed="false" customFormat="false" customHeight="false" hidden="false" ht="14.75" outlineLevel="0" r="1668">
      <c r="A1668" s="1" t="s">
        <v>17</v>
      </c>
      <c r="B1668" s="1" t="n">
        <v>59752501</v>
      </c>
      <c r="C1668" s="1" t="s">
        <v>1966</v>
      </c>
      <c r="D1668" s="1" t="s">
        <v>1838</v>
      </c>
    </row>
    <row collapsed="false" customFormat="false" customHeight="false" hidden="false" ht="14.75" outlineLevel="0" r="1669">
      <c r="A1669" s="1" t="s">
        <v>6</v>
      </c>
      <c r="B1669" s="1" t="n">
        <v>11035949</v>
      </c>
      <c r="C1669" s="1" t="s">
        <v>1967</v>
      </c>
      <c r="D1669" s="1" t="s">
        <v>1838</v>
      </c>
    </row>
    <row collapsed="false" customFormat="false" customHeight="false" hidden="false" ht="14.75" outlineLevel="0" r="1670">
      <c r="A1670" s="1" t="s">
        <v>17</v>
      </c>
      <c r="B1670" s="1" t="n">
        <v>59367532</v>
      </c>
      <c r="C1670" s="1" t="s">
        <v>1968</v>
      </c>
      <c r="D1670" s="1" t="s">
        <v>1838</v>
      </c>
    </row>
    <row collapsed="false" customFormat="false" customHeight="false" hidden="false" ht="14.75" outlineLevel="0" r="1671">
      <c r="A1671" s="1" t="s">
        <v>6</v>
      </c>
      <c r="B1671" s="1" t="n">
        <v>1524589</v>
      </c>
      <c r="C1671" s="1" t="s">
        <v>1969</v>
      </c>
      <c r="D1671" s="1" t="s">
        <v>1838</v>
      </c>
    </row>
    <row collapsed="false" customFormat="false" customHeight="false" hidden="false" ht="14.75" outlineLevel="0" r="1672">
      <c r="A1672" s="1" t="s">
        <v>17</v>
      </c>
      <c r="B1672" s="1" t="n">
        <v>59363499</v>
      </c>
      <c r="C1672" s="1" t="s">
        <v>1970</v>
      </c>
      <c r="D1672" s="1" t="s">
        <v>1838</v>
      </c>
    </row>
    <row collapsed="false" customFormat="false" customHeight="false" hidden="false" ht="14.75" outlineLevel="0" r="1673">
      <c r="A1673" s="1" t="s">
        <v>6</v>
      </c>
      <c r="B1673" s="1" t="n">
        <v>6213180</v>
      </c>
      <c r="C1673" s="1" t="s">
        <v>1971</v>
      </c>
      <c r="D1673" s="1" t="s">
        <v>1838</v>
      </c>
    </row>
    <row collapsed="false" customFormat="false" customHeight="false" hidden="false" ht="14.75" outlineLevel="0" r="1674">
      <c r="A1674" s="1" t="s">
        <v>6</v>
      </c>
      <c r="B1674" s="1" t="n">
        <v>6213178</v>
      </c>
      <c r="C1674" s="1" t="s">
        <v>1972</v>
      </c>
      <c r="D1674" s="1" t="s">
        <v>1838</v>
      </c>
    </row>
    <row collapsed="false" customFormat="false" customHeight="false" hidden="false" ht="14.75" outlineLevel="0" r="1675">
      <c r="A1675" s="1" t="s">
        <v>6</v>
      </c>
      <c r="B1675" s="1" t="n">
        <v>6213181</v>
      </c>
      <c r="C1675" s="1" t="s">
        <v>1973</v>
      </c>
      <c r="D1675" s="1" t="s">
        <v>1838</v>
      </c>
    </row>
    <row collapsed="false" customFormat="false" customHeight="false" hidden="false" ht="14.75" outlineLevel="0" r="1676">
      <c r="A1676" s="1" t="s">
        <v>6</v>
      </c>
      <c r="B1676" s="1" t="n">
        <v>14566433</v>
      </c>
      <c r="C1676" s="1" t="s">
        <v>1974</v>
      </c>
      <c r="D1676" s="1" t="s">
        <v>1838</v>
      </c>
    </row>
    <row collapsed="false" customFormat="false" customHeight="false" hidden="false" ht="14.75" outlineLevel="0" r="1677">
      <c r="A1677" s="1" t="s">
        <v>6</v>
      </c>
      <c r="B1677" s="1" t="n">
        <v>6213176</v>
      </c>
      <c r="C1677" s="1" t="s">
        <v>1975</v>
      </c>
      <c r="D1677" s="1" t="s">
        <v>1838</v>
      </c>
    </row>
    <row collapsed="false" customFormat="false" customHeight="false" hidden="false" ht="14.75" outlineLevel="0" r="1678">
      <c r="A1678" s="1" t="s">
        <v>6</v>
      </c>
      <c r="B1678" s="1" t="n">
        <v>11716589</v>
      </c>
      <c r="C1678" s="1" t="s">
        <v>1976</v>
      </c>
      <c r="D1678" s="1" t="s">
        <v>1838</v>
      </c>
    </row>
    <row collapsed="false" customFormat="false" customHeight="false" hidden="false" ht="14.75" outlineLevel="0" r="1679">
      <c r="A1679" s="1" t="s">
        <v>6</v>
      </c>
      <c r="B1679" s="1" t="n">
        <v>1650399</v>
      </c>
      <c r="C1679" s="1" t="s">
        <v>1977</v>
      </c>
      <c r="D1679" s="1" t="s">
        <v>1838</v>
      </c>
    </row>
    <row collapsed="false" customFormat="false" customHeight="false" hidden="false" ht="14.75" outlineLevel="0" r="1680">
      <c r="A1680" s="1" t="s">
        <v>6</v>
      </c>
      <c r="B1680" s="1" t="n">
        <v>1650401</v>
      </c>
      <c r="C1680" s="1" t="s">
        <v>1978</v>
      </c>
      <c r="D1680" s="1" t="s">
        <v>1838</v>
      </c>
    </row>
    <row collapsed="false" customFormat="false" customHeight="false" hidden="false" ht="14.75" outlineLevel="0" r="1681">
      <c r="A1681" s="1" t="s">
        <v>17</v>
      </c>
      <c r="B1681" s="1" t="n">
        <v>19330505</v>
      </c>
      <c r="C1681" s="1" t="s">
        <v>1979</v>
      </c>
      <c r="D1681" s="1" t="s">
        <v>1838</v>
      </c>
    </row>
    <row collapsed="false" customFormat="false" customHeight="false" hidden="false" ht="14.75" outlineLevel="0" r="1682">
      <c r="A1682" s="1" t="s">
        <v>17</v>
      </c>
      <c r="B1682" s="1" t="n">
        <v>20195699</v>
      </c>
      <c r="C1682" s="1" t="s">
        <v>1980</v>
      </c>
      <c r="D1682" s="1" t="s">
        <v>1838</v>
      </c>
    </row>
    <row collapsed="false" customFormat="false" customHeight="false" hidden="false" ht="14.75" outlineLevel="0" r="1683">
      <c r="A1683" s="1" t="s">
        <v>6</v>
      </c>
      <c r="B1683" s="1" t="n">
        <v>11998870</v>
      </c>
      <c r="C1683" s="1" t="s">
        <v>1981</v>
      </c>
      <c r="D1683" s="1" t="s">
        <v>1838</v>
      </c>
    </row>
    <row collapsed="false" customFormat="false" customHeight="false" hidden="false" ht="14.75" outlineLevel="0" r="1684">
      <c r="A1684" s="1" t="s">
        <v>6</v>
      </c>
      <c r="B1684" s="1" t="n">
        <v>1677510</v>
      </c>
      <c r="C1684" s="1" t="s">
        <v>1982</v>
      </c>
      <c r="D1684" s="1" t="s">
        <v>1838</v>
      </c>
    </row>
    <row collapsed="false" customFormat="false" customHeight="false" hidden="false" ht="14.75" outlineLevel="0" r="1685">
      <c r="A1685" s="1" t="s">
        <v>4</v>
      </c>
      <c r="B1685" s="1" t="n">
        <v>5520010</v>
      </c>
      <c r="C1685" s="1" t="s">
        <v>1983</v>
      </c>
      <c r="D1685" s="1" t="s">
        <v>1838</v>
      </c>
    </row>
    <row collapsed="false" customFormat="false" customHeight="false" hidden="false" ht="14.75" outlineLevel="0" r="1686">
      <c r="A1686" s="1" t="s">
        <v>6</v>
      </c>
      <c r="B1686" s="1" t="n">
        <v>120228</v>
      </c>
      <c r="C1686" s="1" t="s">
        <v>1984</v>
      </c>
      <c r="D1686" s="1" t="s">
        <v>1838</v>
      </c>
    </row>
    <row collapsed="false" customFormat="false" customHeight="false" hidden="false" ht="14.75" outlineLevel="0" r="1687">
      <c r="A1687" s="1" t="s">
        <v>6</v>
      </c>
      <c r="B1687" s="1" t="n">
        <v>4880972</v>
      </c>
      <c r="C1687" s="1" t="s">
        <v>1985</v>
      </c>
      <c r="D1687" s="1" t="s">
        <v>1838</v>
      </c>
    </row>
    <row collapsed="false" customFormat="false" customHeight="false" hidden="false" ht="14.75" outlineLevel="0" r="1688">
      <c r="A1688" s="1" t="s">
        <v>17</v>
      </c>
      <c r="B1688" s="1" t="n">
        <v>20348868</v>
      </c>
      <c r="C1688" s="1" t="s">
        <v>1986</v>
      </c>
      <c r="D1688" s="1" t="s">
        <v>1838</v>
      </c>
    </row>
    <row collapsed="false" customFormat="false" customHeight="false" hidden="false" ht="14.75" outlineLevel="0" r="1689">
      <c r="A1689" s="1" t="s">
        <v>6</v>
      </c>
      <c r="B1689" s="1" t="n">
        <v>1650400</v>
      </c>
      <c r="C1689" s="1" t="s">
        <v>1987</v>
      </c>
      <c r="D1689" s="1" t="s">
        <v>1838</v>
      </c>
    </row>
    <row collapsed="false" customFormat="false" customHeight="false" hidden="false" ht="14.75" outlineLevel="0" r="1690">
      <c r="A1690" s="1" t="s">
        <v>274</v>
      </c>
      <c r="B1690" s="1" t="n">
        <v>2290845</v>
      </c>
      <c r="C1690" s="1" t="s">
        <v>1988</v>
      </c>
      <c r="D1690" s="1" t="s">
        <v>1838</v>
      </c>
    </row>
    <row collapsed="false" customFormat="false" customHeight="false" hidden="false" ht="14.75" outlineLevel="0" r="1691">
      <c r="A1691" s="1" t="s">
        <v>6</v>
      </c>
      <c r="B1691" s="1" t="n">
        <v>11712988</v>
      </c>
      <c r="C1691" s="1" t="s">
        <v>1989</v>
      </c>
      <c r="D1691" s="1" t="s">
        <v>1838</v>
      </c>
    </row>
    <row collapsed="false" customFormat="false" customHeight="false" hidden="false" ht="14.75" outlineLevel="0" r="1692">
      <c r="A1692" s="1" t="s">
        <v>6</v>
      </c>
      <c r="B1692" s="1" t="n">
        <v>1650402</v>
      </c>
      <c r="C1692" s="1" t="s">
        <v>1990</v>
      </c>
      <c r="D1692" s="1" t="s">
        <v>1838</v>
      </c>
    </row>
    <row collapsed="false" customFormat="false" customHeight="false" hidden="false" ht="14.75" outlineLevel="0" r="1693">
      <c r="A1693" s="1" t="s">
        <v>281</v>
      </c>
      <c r="B1693" s="1" t="n">
        <v>30563</v>
      </c>
      <c r="C1693" s="1" t="s">
        <v>1991</v>
      </c>
      <c r="D1693" s="1" t="s">
        <v>1838</v>
      </c>
    </row>
    <row collapsed="false" customFormat="false" customHeight="false" hidden="false" ht="14.75" outlineLevel="0" r="1694">
      <c r="A1694" s="1" t="s">
        <v>274</v>
      </c>
      <c r="B1694" s="1" t="n">
        <v>2290517</v>
      </c>
      <c r="C1694" s="1" t="s">
        <v>1992</v>
      </c>
      <c r="D1694" s="1" t="s">
        <v>1838</v>
      </c>
    </row>
    <row collapsed="false" customFormat="false" customHeight="false" hidden="false" ht="14.75" outlineLevel="0" r="1695">
      <c r="A1695" s="1" t="s">
        <v>274</v>
      </c>
      <c r="B1695" s="1" t="n">
        <v>2900710</v>
      </c>
      <c r="C1695" s="1" t="s">
        <v>1993</v>
      </c>
      <c r="D1695" s="1" t="s">
        <v>1838</v>
      </c>
    </row>
    <row collapsed="false" customFormat="false" customHeight="false" hidden="false" ht="14.75" outlineLevel="0" r="1696">
      <c r="A1696" s="1" t="s">
        <v>6</v>
      </c>
      <c r="B1696" s="1" t="n">
        <v>11716557</v>
      </c>
      <c r="C1696" s="1" t="s">
        <v>1994</v>
      </c>
      <c r="D1696" s="1" t="s">
        <v>1838</v>
      </c>
    </row>
    <row collapsed="false" customFormat="false" customHeight="false" hidden="false" ht="14.75" outlineLevel="0" r="1697">
      <c r="A1697" s="1" t="s">
        <v>6</v>
      </c>
      <c r="B1697" s="1" t="n">
        <v>4873075</v>
      </c>
      <c r="C1697" s="1" t="s">
        <v>1995</v>
      </c>
      <c r="D1697" s="1" t="s">
        <v>1838</v>
      </c>
    </row>
    <row collapsed="false" customFormat="false" customHeight="false" hidden="false" ht="14.75" outlineLevel="0" r="1698">
      <c r="A1698" s="1" t="s">
        <v>17</v>
      </c>
      <c r="B1698" s="1" t="n">
        <v>59450536</v>
      </c>
      <c r="C1698" s="1" t="s">
        <v>1996</v>
      </c>
      <c r="D1698" s="1" t="s">
        <v>1838</v>
      </c>
    </row>
    <row collapsed="false" customFormat="false" customHeight="false" hidden="false" ht="14.75" outlineLevel="0" r="1699">
      <c r="A1699" s="1" t="s">
        <v>6</v>
      </c>
      <c r="B1699" s="1" t="n">
        <v>1543737</v>
      </c>
      <c r="C1699" s="1" t="s">
        <v>1997</v>
      </c>
      <c r="D1699" s="1" t="s">
        <v>1838</v>
      </c>
    </row>
    <row collapsed="false" customFormat="false" customHeight="false" hidden="false" ht="14.75" outlineLevel="0" r="1700">
      <c r="A1700" s="1" t="s">
        <v>58</v>
      </c>
      <c r="B1700" s="1" t="s">
        <v>1998</v>
      </c>
      <c r="C1700" s="1" t="s">
        <v>1999</v>
      </c>
      <c r="D1700" s="1" t="s">
        <v>1838</v>
      </c>
    </row>
    <row collapsed="false" customFormat="false" customHeight="false" hidden="false" ht="14.75" outlineLevel="0" r="1701">
      <c r="A1701" s="1" t="s">
        <v>6</v>
      </c>
      <c r="B1701" s="1" t="n">
        <v>14596621</v>
      </c>
      <c r="C1701" s="1" t="s">
        <v>2000</v>
      </c>
      <c r="D1701" s="1" t="s">
        <v>1838</v>
      </c>
    </row>
    <row collapsed="false" customFormat="false" customHeight="false" hidden="false" ht="14.75" outlineLevel="0" r="1702">
      <c r="A1702" s="1" t="s">
        <v>6</v>
      </c>
      <c r="B1702" s="1" t="n">
        <v>11102930</v>
      </c>
      <c r="C1702" s="1" t="s">
        <v>2001</v>
      </c>
      <c r="D1702" s="1" t="s">
        <v>1838</v>
      </c>
    </row>
    <row collapsed="false" customFormat="false" customHeight="false" hidden="false" ht="14.75" outlineLevel="0" r="1703">
      <c r="A1703" s="1" t="s">
        <v>6</v>
      </c>
      <c r="B1703" s="1" t="n">
        <v>11102856</v>
      </c>
      <c r="C1703" s="1" t="s">
        <v>2002</v>
      </c>
      <c r="D1703" s="1" t="s">
        <v>1838</v>
      </c>
    </row>
    <row collapsed="false" customFormat="false" customHeight="false" hidden="false" ht="14.75" outlineLevel="0" r="1704">
      <c r="A1704" s="1" t="s">
        <v>6</v>
      </c>
      <c r="B1704" s="1" t="n">
        <v>21141955</v>
      </c>
      <c r="C1704" s="1" t="s">
        <v>2003</v>
      </c>
      <c r="D1704" s="1" t="s">
        <v>1838</v>
      </c>
    </row>
    <row collapsed="false" customFormat="false" customHeight="false" hidden="false" ht="14.75" outlineLevel="0" r="1705">
      <c r="A1705" s="1" t="s">
        <v>6</v>
      </c>
      <c r="B1705" s="1" t="n">
        <v>11418443</v>
      </c>
      <c r="C1705" s="1" t="s">
        <v>2004</v>
      </c>
      <c r="D1705" s="1" t="s">
        <v>1838</v>
      </c>
    </row>
    <row collapsed="false" customFormat="false" customHeight="false" hidden="false" ht="14.75" outlineLevel="0" r="1706">
      <c r="A1706" s="1" t="s">
        <v>6</v>
      </c>
      <c r="B1706" s="1" t="n">
        <v>4871341</v>
      </c>
      <c r="C1706" s="1" t="s">
        <v>2005</v>
      </c>
      <c r="D1706" s="1" t="s">
        <v>1838</v>
      </c>
    </row>
    <row collapsed="false" customFormat="false" customHeight="false" hidden="false" ht="14.75" outlineLevel="0" r="1707">
      <c r="A1707" s="1" t="s">
        <v>6</v>
      </c>
      <c r="B1707" s="1" t="n">
        <v>11037551</v>
      </c>
      <c r="C1707" s="1" t="s">
        <v>2006</v>
      </c>
      <c r="D1707" s="1" t="s">
        <v>1838</v>
      </c>
    </row>
    <row collapsed="false" customFormat="false" customHeight="false" hidden="false" ht="14.75" outlineLevel="0" r="1708">
      <c r="A1708" s="1" t="s">
        <v>6</v>
      </c>
      <c r="B1708" s="1" t="n">
        <v>15163556</v>
      </c>
      <c r="C1708" s="1" t="s">
        <v>2007</v>
      </c>
      <c r="D1708" s="1" t="s">
        <v>1838</v>
      </c>
    </row>
    <row collapsed="false" customFormat="false" customHeight="false" hidden="false" ht="14.75" outlineLevel="0" r="1709">
      <c r="A1709" s="1" t="s">
        <v>6</v>
      </c>
      <c r="B1709" s="1" t="n">
        <v>11037527</v>
      </c>
      <c r="C1709" s="1" t="s">
        <v>2008</v>
      </c>
      <c r="D1709" s="1" t="s">
        <v>1838</v>
      </c>
    </row>
    <row collapsed="false" customFormat="false" customHeight="false" hidden="false" ht="14.75" outlineLevel="0" r="1710">
      <c r="A1710" s="1" t="s">
        <v>6</v>
      </c>
      <c r="B1710" s="1" t="n">
        <v>11705000</v>
      </c>
      <c r="C1710" s="1" t="s">
        <v>2009</v>
      </c>
      <c r="D1710" s="1" t="s">
        <v>1838</v>
      </c>
    </row>
    <row collapsed="false" customFormat="false" customHeight="false" hidden="false" ht="14.75" outlineLevel="0" r="1711">
      <c r="A1711" s="1" t="s">
        <v>6</v>
      </c>
      <c r="B1711" s="1" t="n">
        <v>11419534</v>
      </c>
      <c r="C1711" s="1" t="s">
        <v>2010</v>
      </c>
      <c r="D1711" s="1" t="s">
        <v>1838</v>
      </c>
    </row>
    <row collapsed="false" customFormat="false" customHeight="false" hidden="false" ht="14.75" outlineLevel="0" r="1712">
      <c r="A1712" s="1" t="s">
        <v>6</v>
      </c>
      <c r="B1712" s="1" t="n">
        <v>477409</v>
      </c>
      <c r="C1712" s="1" t="s">
        <v>2011</v>
      </c>
      <c r="D1712" s="1" t="s">
        <v>1838</v>
      </c>
    </row>
    <row collapsed="false" customFormat="false" customHeight="false" hidden="false" ht="14.75" outlineLevel="0" r="1713">
      <c r="A1713" s="1" t="s">
        <v>6</v>
      </c>
      <c r="B1713" s="1" t="n">
        <v>4871338</v>
      </c>
      <c r="C1713" s="1" t="s">
        <v>2012</v>
      </c>
      <c r="D1713" s="1" t="s">
        <v>1838</v>
      </c>
    </row>
    <row collapsed="false" customFormat="false" customHeight="false" hidden="false" ht="14.75" outlineLevel="0" r="1714">
      <c r="A1714" s="1" t="s">
        <v>6</v>
      </c>
      <c r="B1714" s="1" t="n">
        <v>11035995</v>
      </c>
      <c r="C1714" s="1" t="s">
        <v>2013</v>
      </c>
      <c r="D1714" s="1" t="s">
        <v>1838</v>
      </c>
    </row>
    <row collapsed="false" customFormat="false" customHeight="false" hidden="false" ht="14.75" outlineLevel="0" r="1715">
      <c r="A1715" s="1" t="s">
        <v>6</v>
      </c>
      <c r="B1715" s="1" t="n">
        <v>11102351</v>
      </c>
      <c r="C1715" s="1" t="s">
        <v>2014</v>
      </c>
      <c r="D1715" s="1" t="s">
        <v>1838</v>
      </c>
    </row>
    <row collapsed="false" customFormat="false" customHeight="false" hidden="false" ht="14.75" outlineLevel="0" r="1716">
      <c r="A1716" s="1" t="s">
        <v>6</v>
      </c>
      <c r="B1716" s="1" t="n">
        <v>4720616</v>
      </c>
      <c r="C1716" s="1" t="s">
        <v>2015</v>
      </c>
      <c r="D1716" s="1" t="s">
        <v>1838</v>
      </c>
    </row>
    <row collapsed="false" customFormat="false" customHeight="false" hidden="false" ht="14.75" outlineLevel="0" r="1717">
      <c r="A1717" s="1" t="s">
        <v>6</v>
      </c>
      <c r="B1717" s="1" t="n">
        <v>11145223</v>
      </c>
      <c r="C1717" s="1" t="s">
        <v>2016</v>
      </c>
      <c r="D1717" s="1" t="s">
        <v>1838</v>
      </c>
    </row>
    <row collapsed="false" customFormat="false" customHeight="false" hidden="false" ht="14.75" outlineLevel="0" r="1718">
      <c r="A1718" s="1" t="s">
        <v>6</v>
      </c>
      <c r="B1718" s="1" t="n">
        <v>11714761</v>
      </c>
      <c r="C1718" s="1" t="s">
        <v>2017</v>
      </c>
      <c r="D1718" s="1" t="s">
        <v>1838</v>
      </c>
    </row>
    <row collapsed="false" customFormat="false" customHeight="false" hidden="false" ht="14.75" outlineLevel="0" r="1719">
      <c r="A1719" s="1" t="s">
        <v>6</v>
      </c>
      <c r="B1719" s="1" t="n">
        <v>11418206</v>
      </c>
      <c r="C1719" s="1" t="s">
        <v>2018</v>
      </c>
      <c r="D1719" s="1" t="s">
        <v>1838</v>
      </c>
    </row>
    <row collapsed="false" customFormat="false" customHeight="false" hidden="false" ht="14.75" outlineLevel="0" r="1720">
      <c r="A1720" s="1" t="s">
        <v>6</v>
      </c>
      <c r="B1720" s="1" t="n">
        <v>276890</v>
      </c>
      <c r="C1720" s="1" t="s">
        <v>2019</v>
      </c>
      <c r="D1720" s="1" t="s">
        <v>1838</v>
      </c>
    </row>
    <row collapsed="false" customFormat="false" customHeight="false" hidden="false" ht="14.75" outlineLevel="0" r="1721">
      <c r="A1721" s="1" t="s">
        <v>281</v>
      </c>
      <c r="B1721" s="1" t="n">
        <v>49926</v>
      </c>
      <c r="C1721" s="1" t="s">
        <v>2020</v>
      </c>
      <c r="D1721" s="1" t="s">
        <v>1838</v>
      </c>
    </row>
    <row collapsed="false" customFormat="false" customHeight="false" hidden="false" ht="14.75" outlineLevel="0" r="1722">
      <c r="A1722" s="1" t="s">
        <v>6</v>
      </c>
      <c r="B1722" s="1" t="n">
        <v>276754</v>
      </c>
      <c r="C1722" s="1" t="s">
        <v>2021</v>
      </c>
      <c r="D1722" s="1" t="s">
        <v>1838</v>
      </c>
    </row>
    <row collapsed="false" customFormat="false" customHeight="false" hidden="false" ht="14.75" outlineLevel="0" r="1723">
      <c r="A1723" s="1" t="s">
        <v>6</v>
      </c>
      <c r="B1723" s="1" t="n">
        <v>11418444</v>
      </c>
      <c r="C1723" s="1" t="s">
        <v>2022</v>
      </c>
      <c r="D1723" s="1" t="s">
        <v>1838</v>
      </c>
    </row>
    <row collapsed="false" customFormat="false" customHeight="false" hidden="false" ht="14.75" outlineLevel="0" r="1724">
      <c r="A1724" s="1" t="s">
        <v>17</v>
      </c>
      <c r="B1724" s="1" t="n">
        <v>20329603</v>
      </c>
      <c r="C1724" s="1" t="s">
        <v>2023</v>
      </c>
      <c r="D1724" s="1" t="s">
        <v>1838</v>
      </c>
    </row>
    <row collapsed="false" customFormat="false" customHeight="false" hidden="false" ht="14.75" outlineLevel="0" r="1725">
      <c r="A1725" s="1" t="s">
        <v>6</v>
      </c>
      <c r="B1725" s="1" t="n">
        <v>20850116</v>
      </c>
      <c r="C1725" s="1" t="s">
        <v>2024</v>
      </c>
      <c r="D1725" s="1" t="s">
        <v>1838</v>
      </c>
    </row>
    <row collapsed="false" customFormat="false" customHeight="false" hidden="false" ht="14.75" outlineLevel="0" r="1726">
      <c r="A1726" s="1" t="s">
        <v>6</v>
      </c>
      <c r="B1726" s="1" t="n">
        <v>15057699</v>
      </c>
      <c r="C1726" s="1" t="s">
        <v>2025</v>
      </c>
      <c r="D1726" s="1" t="s">
        <v>1838</v>
      </c>
    </row>
    <row collapsed="false" customFormat="false" customHeight="false" hidden="false" ht="14.75" outlineLevel="0" r="1727">
      <c r="A1727" s="1" t="s">
        <v>6</v>
      </c>
      <c r="B1727" s="1" t="n">
        <v>11714758</v>
      </c>
      <c r="C1727" s="1" t="s">
        <v>2026</v>
      </c>
      <c r="D1727" s="1" t="s">
        <v>1838</v>
      </c>
    </row>
    <row collapsed="false" customFormat="false" customHeight="false" hidden="false" ht="14.75" outlineLevel="0" r="1728">
      <c r="A1728" s="1" t="s">
        <v>6</v>
      </c>
      <c r="B1728" s="1" t="n">
        <v>20944762</v>
      </c>
      <c r="C1728" s="1" t="s">
        <v>2027</v>
      </c>
      <c r="D1728" s="1" t="s">
        <v>1838</v>
      </c>
    </row>
    <row collapsed="false" customFormat="false" customHeight="false" hidden="false" ht="14.75" outlineLevel="0" r="1729">
      <c r="A1729" s="1" t="s">
        <v>6</v>
      </c>
      <c r="B1729" s="1" t="n">
        <v>16018975</v>
      </c>
      <c r="C1729" s="1" t="s">
        <v>2028</v>
      </c>
      <c r="D1729" s="1" t="s">
        <v>1838</v>
      </c>
    </row>
    <row collapsed="false" customFormat="false" customHeight="false" hidden="false" ht="14.75" outlineLevel="0" r="1730">
      <c r="A1730" s="1" t="s">
        <v>6</v>
      </c>
      <c r="B1730" s="1" t="n">
        <v>11102146</v>
      </c>
      <c r="C1730" s="1" t="s">
        <v>2029</v>
      </c>
      <c r="D1730" s="1" t="s">
        <v>1838</v>
      </c>
    </row>
    <row collapsed="false" customFormat="false" customHeight="false" hidden="false" ht="14.75" outlineLevel="0" r="1731">
      <c r="A1731" s="1" t="s">
        <v>6</v>
      </c>
      <c r="B1731" s="1" t="n">
        <v>17203766</v>
      </c>
      <c r="C1731" s="1" t="s">
        <v>2030</v>
      </c>
      <c r="D1731" s="1" t="s">
        <v>1838</v>
      </c>
    </row>
    <row collapsed="false" customFormat="false" customHeight="false" hidden="false" ht="14.75" outlineLevel="0" r="1732">
      <c r="A1732" s="1" t="s">
        <v>6</v>
      </c>
      <c r="B1732" s="1" t="n">
        <v>11102049</v>
      </c>
      <c r="C1732" s="1" t="s">
        <v>2031</v>
      </c>
      <c r="D1732" s="1" t="s">
        <v>1838</v>
      </c>
    </row>
    <row collapsed="false" customFormat="false" customHeight="false" hidden="false" ht="14.75" outlineLevel="0" r="1733">
      <c r="A1733" s="1" t="s">
        <v>6</v>
      </c>
      <c r="B1733" s="1" t="n">
        <v>20459149</v>
      </c>
      <c r="C1733" s="1" t="s">
        <v>2032</v>
      </c>
      <c r="D1733" s="1" t="s">
        <v>1838</v>
      </c>
    </row>
    <row collapsed="false" customFormat="false" customHeight="false" hidden="false" ht="14.75" outlineLevel="0" r="1734">
      <c r="A1734" s="1" t="s">
        <v>6</v>
      </c>
      <c r="B1734" s="1" t="n">
        <v>11713591</v>
      </c>
      <c r="C1734" s="1" t="s">
        <v>2033</v>
      </c>
      <c r="D1734" s="1" t="s">
        <v>1838</v>
      </c>
    </row>
    <row collapsed="false" customFormat="false" customHeight="false" hidden="false" ht="14.75" outlineLevel="0" r="1735">
      <c r="A1735" s="1" t="s">
        <v>6</v>
      </c>
      <c r="B1735" s="1" t="n">
        <v>15057718</v>
      </c>
      <c r="C1735" s="1" t="s">
        <v>2034</v>
      </c>
      <c r="D1735" s="1" t="s">
        <v>1838</v>
      </c>
    </row>
    <row collapsed="false" customFormat="false" customHeight="false" hidden="false" ht="14.75" outlineLevel="0" r="1736">
      <c r="A1736" s="1" t="s">
        <v>281</v>
      </c>
      <c r="B1736" s="1" t="n">
        <v>63239</v>
      </c>
      <c r="C1736" s="1" t="s">
        <v>2035</v>
      </c>
      <c r="D1736" s="1" t="s">
        <v>1838</v>
      </c>
    </row>
    <row collapsed="false" customFormat="false" customHeight="false" hidden="false" ht="14.75" outlineLevel="0" r="1737">
      <c r="A1737" s="1" t="s">
        <v>281</v>
      </c>
      <c r="B1737" s="1" t="n">
        <v>49924</v>
      </c>
      <c r="C1737" s="1" t="s">
        <v>2036</v>
      </c>
      <c r="D1737" s="1" t="s">
        <v>1838</v>
      </c>
    </row>
    <row collapsed="false" customFormat="false" customHeight="false" hidden="false" ht="14.75" outlineLevel="0" r="1738">
      <c r="A1738" s="1" t="s">
        <v>6</v>
      </c>
      <c r="B1738" s="1" t="n">
        <v>384097</v>
      </c>
      <c r="C1738" s="1" t="s">
        <v>2037</v>
      </c>
      <c r="D1738" s="1" t="s">
        <v>1838</v>
      </c>
    </row>
    <row collapsed="false" customFormat="false" customHeight="false" hidden="false" ht="14.75" outlineLevel="0" r="1739">
      <c r="A1739" s="1" t="s">
        <v>6</v>
      </c>
      <c r="B1739" s="1" t="n">
        <v>20459142</v>
      </c>
      <c r="C1739" s="1" t="s">
        <v>2038</v>
      </c>
      <c r="D1739" s="1" t="s">
        <v>1838</v>
      </c>
    </row>
    <row collapsed="false" customFormat="false" customHeight="false" hidden="false" ht="14.75" outlineLevel="0" r="1740">
      <c r="A1740" s="1" t="s">
        <v>6</v>
      </c>
      <c r="B1740" s="1" t="n">
        <v>20459148</v>
      </c>
      <c r="C1740" s="1" t="s">
        <v>2039</v>
      </c>
      <c r="D1740" s="1" t="s">
        <v>1838</v>
      </c>
    </row>
    <row collapsed="false" customFormat="false" customHeight="false" hidden="false" ht="14.75" outlineLevel="0" r="1741">
      <c r="A1741" s="1" t="s">
        <v>6</v>
      </c>
      <c r="B1741" s="1" t="n">
        <v>11034147</v>
      </c>
      <c r="C1741" s="1" t="s">
        <v>2040</v>
      </c>
      <c r="D1741" s="1" t="s">
        <v>1838</v>
      </c>
    </row>
    <row collapsed="false" customFormat="false" customHeight="false" hidden="false" ht="14.75" outlineLevel="0" r="1742">
      <c r="A1742" s="1" t="s">
        <v>17</v>
      </c>
      <c r="B1742" s="1" t="n">
        <v>20194080</v>
      </c>
      <c r="C1742" s="1" t="s">
        <v>2041</v>
      </c>
      <c r="D1742" s="1" t="s">
        <v>1838</v>
      </c>
    </row>
    <row collapsed="false" customFormat="false" customHeight="false" hidden="false" ht="14.75" outlineLevel="0" r="1743">
      <c r="A1743" s="1" t="s">
        <v>6</v>
      </c>
      <c r="B1743" s="1" t="n">
        <v>4718930</v>
      </c>
      <c r="C1743" s="1" t="s">
        <v>2042</v>
      </c>
      <c r="D1743" s="1" t="s">
        <v>1838</v>
      </c>
    </row>
    <row collapsed="false" customFormat="false" customHeight="false" hidden="false" ht="14.75" outlineLevel="0" r="1744">
      <c r="A1744" s="1" t="s">
        <v>281</v>
      </c>
      <c r="B1744" s="1" t="n">
        <v>42974</v>
      </c>
      <c r="C1744" s="1" t="s">
        <v>2043</v>
      </c>
      <c r="D1744" s="1" t="s">
        <v>1838</v>
      </c>
    </row>
    <row collapsed="false" customFormat="false" customHeight="false" hidden="false" ht="14.75" outlineLevel="0" r="1745">
      <c r="A1745" s="1" t="s">
        <v>6</v>
      </c>
      <c r="B1745" s="1" t="n">
        <v>15175558</v>
      </c>
      <c r="C1745" s="1" t="s">
        <v>2044</v>
      </c>
      <c r="D1745" s="1" t="s">
        <v>1838</v>
      </c>
    </row>
    <row collapsed="false" customFormat="false" customHeight="false" hidden="false" ht="14.75" outlineLevel="0" r="1746">
      <c r="A1746" s="1" t="s">
        <v>6</v>
      </c>
      <c r="B1746" s="1" t="n">
        <v>20944769</v>
      </c>
      <c r="C1746" s="1" t="s">
        <v>2045</v>
      </c>
      <c r="D1746" s="1" t="s">
        <v>1838</v>
      </c>
    </row>
    <row collapsed="false" customFormat="false" customHeight="false" hidden="false" ht="14.75" outlineLevel="0" r="1747">
      <c r="A1747" s="1" t="s">
        <v>6</v>
      </c>
      <c r="B1747" s="1" t="n">
        <v>11102313</v>
      </c>
      <c r="C1747" s="1" t="s">
        <v>2046</v>
      </c>
      <c r="D1747" s="1" t="s">
        <v>1838</v>
      </c>
    </row>
    <row collapsed="false" customFormat="false" customHeight="false" hidden="false" ht="14.75" outlineLevel="0" r="1748">
      <c r="A1748" s="1" t="s">
        <v>6</v>
      </c>
      <c r="B1748" s="1" t="n">
        <v>15046275</v>
      </c>
      <c r="C1748" s="1" t="s">
        <v>2047</v>
      </c>
      <c r="D1748" s="1" t="s">
        <v>1838</v>
      </c>
    </row>
    <row collapsed="false" customFormat="false" customHeight="false" hidden="false" ht="14.75" outlineLevel="0" r="1749">
      <c r="A1749" s="1" t="s">
        <v>6</v>
      </c>
      <c r="B1749" s="1" t="n">
        <v>478951</v>
      </c>
      <c r="C1749" s="1" t="s">
        <v>2048</v>
      </c>
      <c r="D1749" s="1" t="s">
        <v>1838</v>
      </c>
    </row>
    <row collapsed="false" customFormat="false" customHeight="false" hidden="false" ht="14.75" outlineLevel="0" r="1750">
      <c r="A1750" s="1" t="s">
        <v>274</v>
      </c>
      <c r="B1750" s="1" t="n">
        <v>2906336</v>
      </c>
      <c r="C1750" s="1" t="s">
        <v>2049</v>
      </c>
      <c r="D1750" s="1" t="s">
        <v>1838</v>
      </c>
    </row>
    <row collapsed="false" customFormat="false" customHeight="false" hidden="false" ht="14.75" outlineLevel="0" r="1751">
      <c r="A1751" s="1" t="s">
        <v>6</v>
      </c>
      <c r="B1751" s="1" t="n">
        <v>20850122</v>
      </c>
      <c r="C1751" s="1" t="s">
        <v>2050</v>
      </c>
      <c r="D1751" s="1" t="s">
        <v>1838</v>
      </c>
    </row>
    <row collapsed="false" customFormat="false" customHeight="false" hidden="false" ht="14.75" outlineLevel="0" r="1752">
      <c r="A1752" s="1" t="s">
        <v>6</v>
      </c>
      <c r="B1752" s="1" t="n">
        <v>11035882</v>
      </c>
      <c r="C1752" s="1" t="s">
        <v>2051</v>
      </c>
      <c r="D1752" s="1" t="s">
        <v>1838</v>
      </c>
    </row>
    <row collapsed="false" customFormat="false" customHeight="false" hidden="false" ht="14.75" outlineLevel="0" r="1753">
      <c r="A1753" s="1" t="s">
        <v>6</v>
      </c>
      <c r="B1753" s="1" t="n">
        <v>20405899</v>
      </c>
      <c r="C1753" s="1" t="s">
        <v>2052</v>
      </c>
      <c r="D1753" s="1" t="s">
        <v>1838</v>
      </c>
    </row>
    <row collapsed="false" customFormat="false" customHeight="false" hidden="false" ht="14.75" outlineLevel="0" r="1754">
      <c r="A1754" s="1" t="s">
        <v>17</v>
      </c>
      <c r="B1754" s="1" t="n">
        <v>59033803</v>
      </c>
      <c r="C1754" s="1" t="s">
        <v>2053</v>
      </c>
      <c r="D1754" s="1" t="s">
        <v>1838</v>
      </c>
    </row>
    <row collapsed="false" customFormat="false" customHeight="false" hidden="false" ht="14.75" outlineLevel="0" r="1755">
      <c r="A1755" s="1" t="s">
        <v>4</v>
      </c>
      <c r="B1755" s="1" t="n">
        <v>5520007</v>
      </c>
      <c r="C1755" s="1" t="s">
        <v>2054</v>
      </c>
      <c r="D1755" s="1" t="s">
        <v>1838</v>
      </c>
    </row>
    <row collapsed="false" customFormat="false" customHeight="false" hidden="false" ht="14.75" outlineLevel="0" r="1756">
      <c r="A1756" s="1" t="s">
        <v>6</v>
      </c>
      <c r="B1756" s="1" t="n">
        <v>15092724</v>
      </c>
      <c r="C1756" s="1" t="s">
        <v>2055</v>
      </c>
      <c r="D1756" s="1" t="s">
        <v>1838</v>
      </c>
    </row>
    <row collapsed="false" customFormat="false" customHeight="false" hidden="false" ht="14.75" outlineLevel="0" r="1757">
      <c r="A1757" s="1" t="s">
        <v>6</v>
      </c>
      <c r="B1757" s="1" t="n">
        <v>15092725</v>
      </c>
      <c r="C1757" s="1" t="s">
        <v>2056</v>
      </c>
      <c r="D1757" s="1" t="s">
        <v>1838</v>
      </c>
    </row>
    <row collapsed="false" customFormat="false" customHeight="false" hidden="false" ht="14.75" outlineLevel="0" r="1758">
      <c r="A1758" s="1" t="s">
        <v>6</v>
      </c>
      <c r="B1758" s="1" t="n">
        <v>11037562</v>
      </c>
      <c r="C1758" s="1" t="s">
        <v>2057</v>
      </c>
      <c r="D1758" s="1" t="s">
        <v>1838</v>
      </c>
    </row>
    <row collapsed="false" customFormat="false" customHeight="false" hidden="false" ht="14.75" outlineLevel="0" r="1759">
      <c r="A1759" s="1" t="s">
        <v>6</v>
      </c>
      <c r="B1759" s="1" t="n">
        <v>15036978</v>
      </c>
      <c r="C1759" s="1" t="s">
        <v>2058</v>
      </c>
      <c r="D1759" s="1" t="s">
        <v>1838</v>
      </c>
    </row>
    <row collapsed="false" customFormat="false" customHeight="false" hidden="false" ht="14.75" outlineLevel="0" r="1760">
      <c r="A1760" s="1" t="s">
        <v>6</v>
      </c>
      <c r="B1760" s="1" t="n">
        <v>17203642</v>
      </c>
      <c r="C1760" s="1" t="s">
        <v>2059</v>
      </c>
      <c r="D1760" s="1" t="s">
        <v>1838</v>
      </c>
    </row>
    <row collapsed="false" customFormat="false" customHeight="false" hidden="false" ht="14.75" outlineLevel="0" r="1761">
      <c r="A1761" s="1" t="s">
        <v>6</v>
      </c>
      <c r="B1761" s="1" t="n">
        <v>12746143</v>
      </c>
      <c r="C1761" s="1" t="s">
        <v>2060</v>
      </c>
      <c r="D1761" s="1" t="s">
        <v>1838</v>
      </c>
    </row>
    <row collapsed="false" customFormat="false" customHeight="false" hidden="false" ht="14.75" outlineLevel="0" r="1762">
      <c r="A1762" s="1" t="s">
        <v>6</v>
      </c>
      <c r="B1762" s="1" t="n">
        <v>1556651</v>
      </c>
      <c r="C1762" s="1" t="s">
        <v>2061</v>
      </c>
      <c r="D1762" s="1" t="s">
        <v>1838</v>
      </c>
    </row>
    <row collapsed="false" customFormat="false" customHeight="false" hidden="false" ht="14.75" outlineLevel="0" r="1763">
      <c r="A1763" s="1" t="s">
        <v>6</v>
      </c>
      <c r="B1763" s="1" t="n">
        <v>11145104</v>
      </c>
      <c r="C1763" s="1" t="s">
        <v>2062</v>
      </c>
      <c r="D1763" s="1" t="s">
        <v>1838</v>
      </c>
    </row>
    <row collapsed="false" customFormat="false" customHeight="false" hidden="false" ht="14.75" outlineLevel="0" r="1764">
      <c r="A1764" s="1" t="s">
        <v>6</v>
      </c>
      <c r="B1764" s="1" t="n">
        <v>15071973</v>
      </c>
      <c r="C1764" s="1" t="s">
        <v>2063</v>
      </c>
      <c r="D1764" s="1" t="s">
        <v>1838</v>
      </c>
    </row>
    <row collapsed="false" customFormat="false" customHeight="false" hidden="false" ht="14.75" outlineLevel="0" r="1765">
      <c r="A1765" s="1" t="s">
        <v>6</v>
      </c>
      <c r="B1765" s="1" t="n">
        <v>11997555</v>
      </c>
      <c r="C1765" s="1" t="s">
        <v>2064</v>
      </c>
      <c r="D1765" s="1" t="s">
        <v>1838</v>
      </c>
    </row>
    <row collapsed="false" customFormat="false" customHeight="false" hidden="false" ht="14.75" outlineLevel="0" r="1766">
      <c r="A1766" s="1" t="s">
        <v>17</v>
      </c>
      <c r="B1766" s="1" t="n">
        <v>58897141</v>
      </c>
      <c r="C1766" s="1" t="s">
        <v>2065</v>
      </c>
      <c r="D1766" s="1" t="s">
        <v>1838</v>
      </c>
    </row>
    <row collapsed="false" customFormat="false" customHeight="false" hidden="false" ht="14.75" outlineLevel="0" r="1767">
      <c r="A1767" s="1" t="s">
        <v>17</v>
      </c>
      <c r="B1767" s="1" t="n">
        <v>58806159</v>
      </c>
      <c r="C1767" s="1" t="s">
        <v>2066</v>
      </c>
      <c r="D1767" s="1" t="s">
        <v>1838</v>
      </c>
    </row>
    <row collapsed="false" customFormat="false" customHeight="false" hidden="false" ht="14.75" outlineLevel="0" r="1768">
      <c r="A1768" s="1" t="s">
        <v>17</v>
      </c>
      <c r="B1768" s="1" t="n">
        <v>13462130</v>
      </c>
      <c r="C1768" s="1" t="s">
        <v>2067</v>
      </c>
      <c r="D1768" s="1" t="s">
        <v>1838</v>
      </c>
    </row>
    <row collapsed="false" customFormat="false" customHeight="false" hidden="false" ht="14.75" outlineLevel="0" r="1769">
      <c r="A1769" s="1" t="s">
        <v>6</v>
      </c>
      <c r="B1769" s="1" t="n">
        <v>11712536</v>
      </c>
      <c r="C1769" s="1" t="s">
        <v>2068</v>
      </c>
      <c r="D1769" s="1" t="s">
        <v>1838</v>
      </c>
    </row>
    <row collapsed="false" customFormat="false" customHeight="false" hidden="false" ht="14.75" outlineLevel="0" r="1770">
      <c r="A1770" s="1" t="s">
        <v>281</v>
      </c>
      <c r="B1770" s="1" t="n">
        <v>80813</v>
      </c>
      <c r="C1770" s="1" t="s">
        <v>2069</v>
      </c>
      <c r="D1770" s="1" t="s">
        <v>1838</v>
      </c>
    </row>
    <row collapsed="false" customFormat="false" customHeight="false" hidden="false" ht="14.75" outlineLevel="0" r="1771">
      <c r="A1771" s="1" t="s">
        <v>6</v>
      </c>
      <c r="B1771" s="1" t="n">
        <v>11102356</v>
      </c>
      <c r="C1771" s="1" t="s">
        <v>2070</v>
      </c>
      <c r="D1771" s="1" t="s">
        <v>1838</v>
      </c>
    </row>
    <row collapsed="false" customFormat="false" customHeight="false" hidden="false" ht="14.75" outlineLevel="0" r="1772">
      <c r="A1772" s="1" t="s">
        <v>6</v>
      </c>
      <c r="B1772" s="1" t="n">
        <v>15156391</v>
      </c>
      <c r="C1772" s="1" t="s">
        <v>2071</v>
      </c>
      <c r="D1772" s="1" t="s">
        <v>1838</v>
      </c>
    </row>
    <row collapsed="false" customFormat="false" customHeight="false" hidden="false" ht="14.75" outlineLevel="0" r="1773">
      <c r="A1773" s="1" t="s">
        <v>6</v>
      </c>
      <c r="B1773" s="1" t="n">
        <v>1650394</v>
      </c>
      <c r="C1773" s="1" t="s">
        <v>2072</v>
      </c>
      <c r="D1773" s="1" t="s">
        <v>1838</v>
      </c>
    </row>
    <row collapsed="false" customFormat="false" customHeight="false" hidden="false" ht="14.75" outlineLevel="0" r="1774">
      <c r="A1774" s="1" t="s">
        <v>6</v>
      </c>
      <c r="B1774" s="1" t="n">
        <v>11036156</v>
      </c>
      <c r="C1774" s="1" t="s">
        <v>2073</v>
      </c>
      <c r="D1774" s="1" t="s">
        <v>1838</v>
      </c>
    </row>
    <row collapsed="false" customFormat="false" customHeight="false" hidden="false" ht="14.75" outlineLevel="0" r="1775">
      <c r="A1775" s="1" t="s">
        <v>17</v>
      </c>
      <c r="B1775" s="1" t="n">
        <v>46637161</v>
      </c>
      <c r="C1775" s="1" t="s">
        <v>2074</v>
      </c>
      <c r="D1775" s="1" t="s">
        <v>1838</v>
      </c>
    </row>
    <row collapsed="false" customFormat="false" customHeight="false" hidden="false" ht="14.75" outlineLevel="0" r="1776">
      <c r="A1776" s="1" t="s">
        <v>281</v>
      </c>
      <c r="B1776" s="1" t="n">
        <v>63215</v>
      </c>
      <c r="C1776" s="1" t="s">
        <v>2075</v>
      </c>
      <c r="D1776" s="1" t="s">
        <v>1838</v>
      </c>
    </row>
    <row collapsed="false" customFormat="false" customHeight="false" hidden="false" ht="14.75" outlineLevel="0" r="1777">
      <c r="A1777" s="1" t="s">
        <v>6</v>
      </c>
      <c r="B1777" s="1" t="n">
        <v>11102909</v>
      </c>
      <c r="C1777" s="1" t="s">
        <v>2076</v>
      </c>
      <c r="D1777" s="1" t="s">
        <v>1838</v>
      </c>
    </row>
    <row collapsed="false" customFormat="false" customHeight="false" hidden="false" ht="14.75" outlineLevel="0" r="1778">
      <c r="A1778" s="1" t="s">
        <v>6</v>
      </c>
      <c r="B1778" s="1" t="n">
        <v>11704777</v>
      </c>
      <c r="C1778" s="1" t="s">
        <v>2077</v>
      </c>
      <c r="D1778" s="1" t="s">
        <v>1838</v>
      </c>
    </row>
    <row collapsed="false" customFormat="false" customHeight="false" hidden="false" ht="14.75" outlineLevel="0" r="1779">
      <c r="A1779" s="1" t="s">
        <v>6</v>
      </c>
      <c r="B1779" s="1" t="n">
        <v>11999703</v>
      </c>
      <c r="C1779" s="1" t="s">
        <v>2078</v>
      </c>
      <c r="D1779" s="1" t="s">
        <v>1838</v>
      </c>
    </row>
    <row collapsed="false" customFormat="false" customHeight="false" hidden="false" ht="14.75" outlineLevel="0" r="1780">
      <c r="A1780" s="1" t="s">
        <v>17</v>
      </c>
      <c r="B1780" s="1" t="n">
        <v>58993585</v>
      </c>
      <c r="C1780" s="1" t="s">
        <v>2079</v>
      </c>
      <c r="D1780" s="1" t="s">
        <v>1838</v>
      </c>
    </row>
    <row collapsed="false" customFormat="false" customHeight="false" hidden="false" ht="14.75" outlineLevel="0" r="1781">
      <c r="A1781" s="1" t="s">
        <v>17</v>
      </c>
      <c r="B1781" s="1" t="n">
        <v>58806175</v>
      </c>
      <c r="C1781" s="1" t="s">
        <v>2080</v>
      </c>
      <c r="D1781" s="1" t="s">
        <v>1838</v>
      </c>
    </row>
    <row collapsed="false" customFormat="false" customHeight="false" hidden="false" ht="14.75" outlineLevel="0" r="1782">
      <c r="A1782" s="1" t="s">
        <v>6</v>
      </c>
      <c r="B1782" s="1" t="n">
        <v>1543598</v>
      </c>
      <c r="C1782" s="1" t="s">
        <v>2081</v>
      </c>
      <c r="D1782" s="1" t="s">
        <v>1838</v>
      </c>
    </row>
    <row collapsed="false" customFormat="false" customHeight="false" hidden="false" ht="14.75" outlineLevel="0" r="1783">
      <c r="A1783" s="1" t="s">
        <v>6</v>
      </c>
      <c r="B1783" s="1" t="n">
        <v>15112705</v>
      </c>
      <c r="C1783" s="1" t="s">
        <v>2082</v>
      </c>
      <c r="D1783" s="1" t="s">
        <v>1838</v>
      </c>
    </row>
    <row collapsed="false" customFormat="false" customHeight="false" hidden="false" ht="14.75" outlineLevel="0" r="1784">
      <c r="A1784" s="1" t="s">
        <v>6</v>
      </c>
      <c r="B1784" s="1" t="n">
        <v>15046263</v>
      </c>
      <c r="C1784" s="1" t="s">
        <v>2083</v>
      </c>
      <c r="D1784" s="1" t="s">
        <v>1838</v>
      </c>
    </row>
    <row collapsed="false" customFormat="false" customHeight="false" hidden="false" ht="14.75" outlineLevel="0" r="1785">
      <c r="A1785" s="1" t="s">
        <v>6</v>
      </c>
      <c r="B1785" s="1" t="n">
        <v>11701921</v>
      </c>
      <c r="C1785" s="1" t="s">
        <v>2084</v>
      </c>
      <c r="D1785" s="1" t="s">
        <v>1838</v>
      </c>
    </row>
    <row collapsed="false" customFormat="false" customHeight="false" hidden="false" ht="14.75" outlineLevel="0" r="1786">
      <c r="A1786" s="1" t="s">
        <v>281</v>
      </c>
      <c r="B1786" s="1" t="n">
        <v>68245</v>
      </c>
      <c r="C1786" s="1" t="s">
        <v>2085</v>
      </c>
      <c r="D1786" s="1" t="s">
        <v>1838</v>
      </c>
    </row>
    <row collapsed="false" customFormat="false" customHeight="false" hidden="false" ht="14.75" outlineLevel="0" r="1787">
      <c r="A1787" s="1" t="s">
        <v>6</v>
      </c>
      <c r="B1787" s="1" t="n">
        <v>15162536</v>
      </c>
      <c r="C1787" s="1" t="s">
        <v>2086</v>
      </c>
      <c r="D1787" s="1" t="s">
        <v>1838</v>
      </c>
    </row>
    <row collapsed="false" customFormat="false" customHeight="false" hidden="false" ht="14.75" outlineLevel="0" r="1788">
      <c r="A1788" s="1" t="s">
        <v>6</v>
      </c>
      <c r="B1788" s="1" t="n">
        <v>15046264</v>
      </c>
      <c r="C1788" s="1" t="s">
        <v>2087</v>
      </c>
      <c r="D1788" s="1" t="s">
        <v>1838</v>
      </c>
    </row>
    <row collapsed="false" customFormat="false" customHeight="false" hidden="false" ht="14.75" outlineLevel="0" r="1789">
      <c r="A1789" s="1" t="s">
        <v>6</v>
      </c>
      <c r="B1789" s="1" t="n">
        <v>20450811</v>
      </c>
      <c r="C1789" s="1" t="s">
        <v>2088</v>
      </c>
      <c r="D1789" s="1" t="s">
        <v>1838</v>
      </c>
    </row>
    <row collapsed="false" customFormat="false" customHeight="false" hidden="false" ht="14.75" outlineLevel="0" r="1790">
      <c r="A1790" s="1" t="s">
        <v>6</v>
      </c>
      <c r="B1790" s="1" t="n">
        <v>15112706</v>
      </c>
      <c r="C1790" s="1" t="s">
        <v>2089</v>
      </c>
      <c r="D1790" s="1" t="s">
        <v>1838</v>
      </c>
    </row>
    <row collapsed="false" customFormat="false" customHeight="false" hidden="false" ht="14.75" outlineLevel="0" r="1791">
      <c r="A1791" s="1" t="s">
        <v>6</v>
      </c>
      <c r="B1791" s="1" t="n">
        <v>15112696</v>
      </c>
      <c r="C1791" s="1" t="s">
        <v>2090</v>
      </c>
      <c r="D1791" s="1" t="s">
        <v>1838</v>
      </c>
    </row>
    <row collapsed="false" customFormat="false" customHeight="false" hidden="false" ht="14.75" outlineLevel="0" r="1792">
      <c r="A1792" s="1" t="s">
        <v>6</v>
      </c>
      <c r="B1792" s="1" t="n">
        <v>11036557</v>
      </c>
      <c r="C1792" s="1" t="s">
        <v>2091</v>
      </c>
      <c r="D1792" s="1" t="s">
        <v>1838</v>
      </c>
    </row>
    <row collapsed="false" customFormat="false" customHeight="false" hidden="false" ht="14.75" outlineLevel="0" r="1793">
      <c r="A1793" s="1" t="s">
        <v>6</v>
      </c>
      <c r="B1793" s="1" t="n">
        <v>15046262</v>
      </c>
      <c r="C1793" s="1" t="s">
        <v>2092</v>
      </c>
      <c r="D1793" s="1" t="s">
        <v>1838</v>
      </c>
    </row>
    <row collapsed="false" customFormat="false" customHeight="false" hidden="false" ht="14.75" outlineLevel="0" r="1794">
      <c r="A1794" s="1" t="s">
        <v>6</v>
      </c>
      <c r="B1794" s="1" t="n">
        <v>15046271</v>
      </c>
      <c r="C1794" s="1" t="s">
        <v>2093</v>
      </c>
      <c r="D1794" s="1" t="s">
        <v>1838</v>
      </c>
    </row>
    <row collapsed="false" customFormat="false" customHeight="false" hidden="false" ht="14.75" outlineLevel="0" r="1795">
      <c r="A1795" s="1" t="s">
        <v>6</v>
      </c>
      <c r="B1795" s="1" t="n">
        <v>15112707</v>
      </c>
      <c r="C1795" s="1" t="s">
        <v>2094</v>
      </c>
      <c r="D1795" s="1" t="s">
        <v>1838</v>
      </c>
    </row>
    <row collapsed="false" customFormat="false" customHeight="false" hidden="false" ht="14.75" outlineLevel="0" r="1796">
      <c r="A1796" s="1" t="s">
        <v>6</v>
      </c>
      <c r="B1796" s="1" t="n">
        <v>11145594</v>
      </c>
      <c r="C1796" s="1" t="s">
        <v>2095</v>
      </c>
      <c r="D1796" s="1" t="s">
        <v>1838</v>
      </c>
    </row>
    <row collapsed="false" customFormat="false" customHeight="false" hidden="false" ht="14.75" outlineLevel="0" r="1797">
      <c r="A1797" s="1" t="s">
        <v>6</v>
      </c>
      <c r="B1797" s="1" t="n">
        <v>11036560</v>
      </c>
      <c r="C1797" s="1" t="s">
        <v>2096</v>
      </c>
      <c r="D1797" s="1" t="s">
        <v>1838</v>
      </c>
    </row>
    <row collapsed="false" customFormat="false" customHeight="false" hidden="false" ht="14.75" outlineLevel="0" r="1798">
      <c r="A1798" s="1" t="s">
        <v>6</v>
      </c>
      <c r="B1798" s="1" t="n">
        <v>15046265</v>
      </c>
      <c r="C1798" s="1" t="s">
        <v>2097</v>
      </c>
      <c r="D1798" s="1" t="s">
        <v>1838</v>
      </c>
    </row>
    <row collapsed="false" customFormat="false" customHeight="false" hidden="false" ht="14.75" outlineLevel="0" r="1799">
      <c r="A1799" s="1" t="s">
        <v>6</v>
      </c>
      <c r="B1799" s="1" t="n">
        <v>15112702</v>
      </c>
      <c r="C1799" s="1" t="s">
        <v>2098</v>
      </c>
      <c r="D1799" s="1" t="s">
        <v>1838</v>
      </c>
    </row>
    <row collapsed="false" customFormat="false" customHeight="false" hidden="false" ht="14.75" outlineLevel="0" r="1800">
      <c r="A1800" s="1" t="s">
        <v>6</v>
      </c>
      <c r="B1800" s="1" t="n">
        <v>11036561</v>
      </c>
      <c r="C1800" s="1" t="s">
        <v>2099</v>
      </c>
      <c r="D1800" s="1" t="s">
        <v>1838</v>
      </c>
    </row>
    <row collapsed="false" customFormat="false" customHeight="false" hidden="false" ht="14.75" outlineLevel="0" r="1801">
      <c r="A1801" s="1" t="s">
        <v>6</v>
      </c>
      <c r="B1801" s="1" t="n">
        <v>15046267</v>
      </c>
      <c r="C1801" s="1" t="s">
        <v>2100</v>
      </c>
      <c r="D1801" s="1" t="s">
        <v>1838</v>
      </c>
    </row>
    <row collapsed="false" customFormat="false" customHeight="false" hidden="false" ht="14.75" outlineLevel="0" r="1802">
      <c r="A1802" s="1" t="s">
        <v>6</v>
      </c>
      <c r="B1802" s="1" t="n">
        <v>15112698</v>
      </c>
      <c r="C1802" s="1" t="s">
        <v>2101</v>
      </c>
      <c r="D1802" s="1" t="s">
        <v>1838</v>
      </c>
    </row>
    <row collapsed="false" customFormat="false" customHeight="false" hidden="false" ht="14.75" outlineLevel="0" r="1803">
      <c r="A1803" s="1" t="s">
        <v>6</v>
      </c>
      <c r="B1803" s="1" t="n">
        <v>11036558</v>
      </c>
      <c r="C1803" s="1" t="s">
        <v>2102</v>
      </c>
      <c r="D1803" s="1" t="s">
        <v>1838</v>
      </c>
    </row>
    <row collapsed="false" customFormat="false" customHeight="false" hidden="false" ht="14.75" outlineLevel="0" r="1804">
      <c r="A1804" s="1" t="s">
        <v>6</v>
      </c>
      <c r="B1804" s="1" t="n">
        <v>15046266</v>
      </c>
      <c r="C1804" s="1" t="s">
        <v>2103</v>
      </c>
      <c r="D1804" s="1" t="s">
        <v>1838</v>
      </c>
    </row>
    <row collapsed="false" customFormat="false" customHeight="false" hidden="false" ht="14.75" outlineLevel="0" r="1805">
      <c r="A1805" s="1" t="s">
        <v>6</v>
      </c>
      <c r="B1805" s="1" t="n">
        <v>15112703</v>
      </c>
      <c r="C1805" s="1" t="s">
        <v>2104</v>
      </c>
      <c r="D1805" s="1" t="s">
        <v>1838</v>
      </c>
    </row>
    <row collapsed="false" customFormat="false" customHeight="false" hidden="false" ht="14.75" outlineLevel="0" r="1806">
      <c r="A1806" s="1" t="s">
        <v>6</v>
      </c>
      <c r="B1806" s="1" t="n">
        <v>11036562</v>
      </c>
      <c r="C1806" s="1" t="s">
        <v>2105</v>
      </c>
      <c r="D1806" s="1" t="s">
        <v>1838</v>
      </c>
    </row>
    <row collapsed="false" customFormat="false" customHeight="false" hidden="false" ht="14.75" outlineLevel="0" r="1807">
      <c r="A1807" s="1" t="s">
        <v>6</v>
      </c>
      <c r="B1807" s="1" t="n">
        <v>15046269</v>
      </c>
      <c r="C1807" s="1" t="s">
        <v>2106</v>
      </c>
      <c r="D1807" s="1" t="s">
        <v>1838</v>
      </c>
    </row>
    <row collapsed="false" customFormat="false" customHeight="false" hidden="false" ht="14.75" outlineLevel="0" r="1808">
      <c r="A1808" s="1" t="s">
        <v>6</v>
      </c>
      <c r="B1808" s="1" t="n">
        <v>11036559</v>
      </c>
      <c r="C1808" s="1" t="s">
        <v>2107</v>
      </c>
      <c r="D1808" s="1" t="s">
        <v>1838</v>
      </c>
    </row>
    <row collapsed="false" customFormat="false" customHeight="false" hidden="false" ht="14.75" outlineLevel="0" r="1809">
      <c r="A1809" s="1" t="s">
        <v>6</v>
      </c>
      <c r="B1809" s="1" t="n">
        <v>15112704</v>
      </c>
      <c r="C1809" s="1" t="s">
        <v>2108</v>
      </c>
      <c r="D1809" s="1" t="s">
        <v>1838</v>
      </c>
    </row>
    <row collapsed="false" customFormat="false" customHeight="false" hidden="false" ht="14.75" outlineLevel="0" r="1810">
      <c r="A1810" s="1" t="s">
        <v>6</v>
      </c>
      <c r="B1810" s="1" t="n">
        <v>15046270</v>
      </c>
      <c r="C1810" s="1" t="s">
        <v>2109</v>
      </c>
      <c r="D1810" s="1" t="s">
        <v>1838</v>
      </c>
    </row>
    <row collapsed="false" customFormat="false" customHeight="false" hidden="false" ht="14.75" outlineLevel="0" r="1811">
      <c r="A1811" s="1" t="s">
        <v>6</v>
      </c>
      <c r="B1811" s="1" t="n">
        <v>11036563</v>
      </c>
      <c r="C1811" s="1" t="s">
        <v>2110</v>
      </c>
      <c r="D1811" s="1" t="s">
        <v>1838</v>
      </c>
    </row>
    <row collapsed="false" customFormat="false" customHeight="false" hidden="false" ht="14.75" outlineLevel="0" r="1812">
      <c r="A1812" s="1" t="s">
        <v>6</v>
      </c>
      <c r="B1812" s="1" t="n">
        <v>15112701</v>
      </c>
      <c r="C1812" s="1" t="s">
        <v>2111</v>
      </c>
      <c r="D1812" s="1" t="s">
        <v>1838</v>
      </c>
    </row>
    <row collapsed="false" customFormat="false" customHeight="false" hidden="false" ht="14.75" outlineLevel="0" r="1813">
      <c r="A1813" s="1" t="s">
        <v>6</v>
      </c>
      <c r="B1813" s="1" t="n">
        <v>11707506</v>
      </c>
      <c r="C1813" s="1" t="s">
        <v>2112</v>
      </c>
      <c r="D1813" s="1" t="s">
        <v>1838</v>
      </c>
    </row>
    <row collapsed="false" customFormat="false" customHeight="false" hidden="false" ht="14.75" outlineLevel="0" r="1814">
      <c r="A1814" s="1" t="s">
        <v>6</v>
      </c>
      <c r="B1814" s="1" t="n">
        <v>15046268</v>
      </c>
      <c r="C1814" s="1" t="s">
        <v>2113</v>
      </c>
      <c r="D1814" s="1" t="s">
        <v>1838</v>
      </c>
    </row>
    <row collapsed="false" customFormat="false" customHeight="false" hidden="false" ht="14.75" outlineLevel="0" r="1815">
      <c r="A1815" s="1" t="s">
        <v>281</v>
      </c>
      <c r="B1815" s="1" t="n">
        <v>29619</v>
      </c>
      <c r="C1815" s="1" t="s">
        <v>2114</v>
      </c>
      <c r="D1815" s="1" t="s">
        <v>1838</v>
      </c>
    </row>
    <row collapsed="false" customFormat="false" customHeight="false" hidden="false" ht="14.75" outlineLevel="0" r="1816">
      <c r="A1816" s="1" t="s">
        <v>6</v>
      </c>
      <c r="B1816" s="1" t="n">
        <v>15112699</v>
      </c>
      <c r="C1816" s="1" t="s">
        <v>2115</v>
      </c>
      <c r="D1816" s="1" t="s">
        <v>1838</v>
      </c>
    </row>
    <row collapsed="false" customFormat="false" customHeight="false" hidden="false" ht="14.75" outlineLevel="0" r="1817">
      <c r="A1817" s="1" t="s">
        <v>17</v>
      </c>
      <c r="B1817" s="1" t="n">
        <v>58897398</v>
      </c>
      <c r="C1817" s="1" t="s">
        <v>2116</v>
      </c>
      <c r="D1817" s="1" t="s">
        <v>1838</v>
      </c>
    </row>
    <row collapsed="false" customFormat="false" customHeight="false" hidden="false" ht="14.75" outlineLevel="0" r="1818">
      <c r="A1818" s="1" t="s">
        <v>6</v>
      </c>
      <c r="B1818" s="1" t="n">
        <v>11701929</v>
      </c>
      <c r="C1818" s="1" t="s">
        <v>2117</v>
      </c>
      <c r="D1818" s="1" t="s">
        <v>1838</v>
      </c>
    </row>
    <row collapsed="false" customFormat="false" customHeight="false" hidden="false" ht="14.75" outlineLevel="0" r="1819">
      <c r="A1819" s="1" t="s">
        <v>281</v>
      </c>
      <c r="B1819" s="1" t="n">
        <v>68247</v>
      </c>
      <c r="C1819" s="1" t="s">
        <v>2118</v>
      </c>
      <c r="D1819" s="1" t="s">
        <v>1838</v>
      </c>
    </row>
    <row collapsed="false" customFormat="false" customHeight="false" hidden="false" ht="14.75" outlineLevel="0" r="1820">
      <c r="A1820" s="1" t="s">
        <v>6</v>
      </c>
      <c r="B1820" s="1" t="n">
        <v>1556700</v>
      </c>
      <c r="C1820" s="1" t="s">
        <v>2119</v>
      </c>
      <c r="D1820" s="1" t="s">
        <v>1838</v>
      </c>
    </row>
    <row collapsed="false" customFormat="false" customHeight="false" hidden="false" ht="14.75" outlineLevel="0" r="1821">
      <c r="A1821" s="1" t="s">
        <v>17</v>
      </c>
      <c r="B1821" s="1" t="n">
        <v>58806191</v>
      </c>
      <c r="C1821" s="1" t="s">
        <v>2120</v>
      </c>
      <c r="D1821" s="1" t="s">
        <v>1838</v>
      </c>
    </row>
    <row collapsed="false" customFormat="false" customHeight="false" hidden="false" ht="14.75" outlineLevel="0" r="1822">
      <c r="A1822" s="1" t="s">
        <v>17</v>
      </c>
      <c r="B1822" s="1" t="n">
        <v>58892118</v>
      </c>
      <c r="C1822" s="1" t="s">
        <v>2121</v>
      </c>
      <c r="D1822" s="1" t="s">
        <v>1838</v>
      </c>
    </row>
    <row collapsed="false" customFormat="false" customHeight="false" hidden="false" ht="14.75" outlineLevel="0" r="1823">
      <c r="A1823" s="1" t="s">
        <v>281</v>
      </c>
      <c r="B1823" s="1" t="n">
        <v>68244</v>
      </c>
      <c r="C1823" s="1" t="s">
        <v>2122</v>
      </c>
      <c r="D1823" s="1" t="s">
        <v>1838</v>
      </c>
    </row>
    <row collapsed="false" customFormat="false" customHeight="false" hidden="false" ht="14.75" outlineLevel="0" r="1824">
      <c r="A1824" s="1" t="s">
        <v>281</v>
      </c>
      <c r="B1824" s="1" t="n">
        <v>68243</v>
      </c>
      <c r="C1824" s="1" t="s">
        <v>2123</v>
      </c>
      <c r="D1824" s="1" t="s">
        <v>1838</v>
      </c>
    </row>
    <row collapsed="false" customFormat="false" customHeight="false" hidden="false" ht="14.75" outlineLevel="0" r="1825">
      <c r="A1825" s="1" t="s">
        <v>281</v>
      </c>
      <c r="B1825" s="1" t="n">
        <v>68240</v>
      </c>
      <c r="C1825" s="1" t="s">
        <v>2124</v>
      </c>
      <c r="D1825" s="1" t="s">
        <v>1838</v>
      </c>
    </row>
    <row collapsed="false" customFormat="false" customHeight="false" hidden="false" ht="14.75" outlineLevel="0" r="1826">
      <c r="A1826" s="1" t="s">
        <v>17</v>
      </c>
      <c r="B1826" s="1" t="n">
        <v>58950312</v>
      </c>
      <c r="C1826" s="1" t="s">
        <v>2125</v>
      </c>
      <c r="D1826" s="1" t="s">
        <v>1838</v>
      </c>
    </row>
    <row collapsed="false" customFormat="false" customHeight="false" hidden="false" ht="14.75" outlineLevel="0" r="1827">
      <c r="A1827" s="1" t="s">
        <v>17</v>
      </c>
      <c r="B1827" s="1" t="n">
        <v>59901645</v>
      </c>
      <c r="C1827" s="1" t="s">
        <v>2126</v>
      </c>
      <c r="D1827" s="1" t="s">
        <v>1838</v>
      </c>
    </row>
    <row collapsed="false" customFormat="false" customHeight="false" hidden="false" ht="14.75" outlineLevel="0" r="1828">
      <c r="A1828" s="1" t="s">
        <v>6</v>
      </c>
      <c r="B1828" s="1" t="n">
        <v>4718932</v>
      </c>
      <c r="C1828" s="1" t="s">
        <v>2127</v>
      </c>
      <c r="D1828" s="1" t="s">
        <v>1838</v>
      </c>
    </row>
    <row collapsed="false" customFormat="false" customHeight="false" hidden="false" ht="14.75" outlineLevel="0" r="1829">
      <c r="A1829" s="1" t="s">
        <v>6</v>
      </c>
      <c r="B1829" s="1" t="n">
        <v>11701900</v>
      </c>
      <c r="C1829" s="1" t="s">
        <v>2128</v>
      </c>
      <c r="D1829" s="1" t="s">
        <v>1838</v>
      </c>
    </row>
    <row collapsed="false" customFormat="false" customHeight="false" hidden="false" ht="14.75" outlineLevel="0" r="1830">
      <c r="A1830" s="1" t="s">
        <v>6</v>
      </c>
      <c r="B1830" s="1" t="n">
        <v>11997637</v>
      </c>
      <c r="C1830" s="1" t="s">
        <v>2129</v>
      </c>
      <c r="D1830" s="1" t="s">
        <v>1838</v>
      </c>
    </row>
    <row collapsed="false" customFormat="false" customHeight="false" hidden="false" ht="14.75" outlineLevel="0" r="1831">
      <c r="A1831" s="1" t="s">
        <v>6</v>
      </c>
      <c r="B1831" s="1" t="n">
        <v>11997618</v>
      </c>
      <c r="C1831" s="1" t="s">
        <v>2130</v>
      </c>
      <c r="D1831" s="1" t="s">
        <v>1838</v>
      </c>
    </row>
    <row collapsed="false" customFormat="false" customHeight="false" hidden="false" ht="14.75" outlineLevel="0" r="1832">
      <c r="A1832" s="1" t="s">
        <v>6</v>
      </c>
      <c r="B1832" s="1" t="n">
        <v>4837081</v>
      </c>
      <c r="C1832" s="1" t="s">
        <v>2131</v>
      </c>
      <c r="D1832" s="1" t="s">
        <v>1838</v>
      </c>
    </row>
    <row collapsed="false" customFormat="false" customHeight="false" hidden="false" ht="14.75" outlineLevel="0" r="1833">
      <c r="A1833" s="1" t="s">
        <v>6</v>
      </c>
      <c r="B1833" s="1" t="n">
        <v>11715664</v>
      </c>
      <c r="C1833" s="1" t="s">
        <v>2132</v>
      </c>
      <c r="D1833" s="1" t="s">
        <v>1838</v>
      </c>
    </row>
    <row collapsed="false" customFormat="false" customHeight="false" hidden="false" ht="14.75" outlineLevel="0" r="1834">
      <c r="A1834" s="1" t="s">
        <v>6</v>
      </c>
      <c r="B1834" s="1" t="n">
        <v>6213192</v>
      </c>
      <c r="C1834" s="1" t="s">
        <v>2133</v>
      </c>
      <c r="D1834" s="1" t="s">
        <v>1838</v>
      </c>
    </row>
    <row collapsed="false" customFormat="false" customHeight="false" hidden="false" ht="14.75" outlineLevel="0" r="1835">
      <c r="A1835" s="1" t="s">
        <v>6</v>
      </c>
      <c r="B1835" s="1" t="n">
        <v>11709886</v>
      </c>
      <c r="C1835" s="1" t="s">
        <v>2134</v>
      </c>
      <c r="D1835" s="1" t="s">
        <v>1838</v>
      </c>
    </row>
    <row collapsed="false" customFormat="false" customHeight="false" hidden="false" ht="14.75" outlineLevel="0" r="1836">
      <c r="A1836" s="1" t="s">
        <v>6</v>
      </c>
      <c r="B1836" s="1" t="n">
        <v>270931</v>
      </c>
      <c r="C1836" s="1" t="s">
        <v>2135</v>
      </c>
      <c r="D1836" s="1" t="s">
        <v>2136</v>
      </c>
    </row>
    <row collapsed="false" customFormat="false" customHeight="false" hidden="false" ht="14.75" outlineLevel="0" r="1837">
      <c r="A1837" s="1" t="s">
        <v>6</v>
      </c>
      <c r="B1837" s="1" t="n">
        <v>276758</v>
      </c>
      <c r="C1837" s="1" t="s">
        <v>2137</v>
      </c>
      <c r="D1837" s="1" t="s">
        <v>2136</v>
      </c>
    </row>
    <row collapsed="false" customFormat="false" customHeight="false" hidden="false" ht="14.75" outlineLevel="0" r="1838">
      <c r="A1838" s="1" t="s">
        <v>6</v>
      </c>
      <c r="B1838" s="1" t="n">
        <v>276759</v>
      </c>
      <c r="C1838" s="1" t="s">
        <v>2138</v>
      </c>
      <c r="D1838" s="1" t="s">
        <v>2136</v>
      </c>
    </row>
    <row collapsed="false" customFormat="false" customHeight="false" hidden="false" ht="14.75" outlineLevel="0" r="1839">
      <c r="A1839" s="1" t="s">
        <v>6</v>
      </c>
      <c r="B1839" s="1" t="n">
        <v>276760</v>
      </c>
      <c r="C1839" s="1" t="s">
        <v>2139</v>
      </c>
      <c r="D1839" s="1" t="s">
        <v>2136</v>
      </c>
    </row>
    <row collapsed="false" customFormat="false" customHeight="false" hidden="false" ht="14.75" outlineLevel="0" r="1840">
      <c r="A1840" s="1" t="s">
        <v>6</v>
      </c>
      <c r="B1840" s="1" t="n">
        <v>276761</v>
      </c>
      <c r="C1840" s="1" t="s">
        <v>2140</v>
      </c>
      <c r="D1840" s="1" t="s">
        <v>2136</v>
      </c>
    </row>
    <row collapsed="false" customFormat="false" customHeight="false" hidden="false" ht="14.75" outlineLevel="0" r="1841">
      <c r="A1841" s="1" t="s">
        <v>6</v>
      </c>
      <c r="B1841" s="1" t="n">
        <v>21267844</v>
      </c>
      <c r="C1841" s="1" t="s">
        <v>2141</v>
      </c>
      <c r="D1841" s="1" t="s">
        <v>2136</v>
      </c>
    </row>
    <row collapsed="false" customFormat="false" customHeight="false" hidden="false" ht="14.75" outlineLevel="0" r="1842">
      <c r="A1842" s="1" t="s">
        <v>6</v>
      </c>
      <c r="B1842" s="1" t="n">
        <v>3093651</v>
      </c>
      <c r="C1842" s="1" t="s">
        <v>2142</v>
      </c>
      <c r="D1842" s="1" t="s">
        <v>2136</v>
      </c>
    </row>
    <row collapsed="false" customFormat="false" customHeight="false" hidden="false" ht="14.75" outlineLevel="0" r="1843">
      <c r="A1843" s="1" t="s">
        <v>6</v>
      </c>
      <c r="B1843" s="1" t="n">
        <v>276751</v>
      </c>
      <c r="C1843" s="1" t="s">
        <v>2143</v>
      </c>
      <c r="D1843" s="1" t="s">
        <v>2136</v>
      </c>
    </row>
    <row collapsed="false" customFormat="false" customHeight="false" hidden="false" ht="14.75" outlineLevel="0" r="1844">
      <c r="A1844" s="1" t="s">
        <v>6</v>
      </c>
      <c r="B1844" s="1" t="n">
        <v>3093652</v>
      </c>
      <c r="C1844" s="1" t="s">
        <v>2144</v>
      </c>
      <c r="D1844" s="1" t="s">
        <v>2136</v>
      </c>
    </row>
    <row collapsed="false" customFormat="false" customHeight="false" hidden="false" ht="14.75" outlineLevel="0" r="1845">
      <c r="A1845" s="1" t="s">
        <v>6</v>
      </c>
      <c r="B1845" s="1" t="n">
        <v>270929</v>
      </c>
      <c r="C1845" s="1" t="s">
        <v>2145</v>
      </c>
      <c r="D1845" s="1" t="s">
        <v>2136</v>
      </c>
    </row>
    <row collapsed="false" customFormat="false" customHeight="false" hidden="false" ht="14.75" outlineLevel="0" r="1846">
      <c r="A1846" s="1" t="s">
        <v>6</v>
      </c>
      <c r="B1846" s="1" t="n">
        <v>3093653</v>
      </c>
      <c r="C1846" s="1" t="s">
        <v>2146</v>
      </c>
      <c r="D1846" s="1" t="s">
        <v>2136</v>
      </c>
    </row>
    <row collapsed="false" customFormat="false" customHeight="false" hidden="false" ht="14.75" outlineLevel="0" r="1847">
      <c r="A1847" s="1" t="s">
        <v>6</v>
      </c>
      <c r="B1847" s="1" t="n">
        <v>21730417</v>
      </c>
      <c r="C1847" s="1" t="s">
        <v>2147</v>
      </c>
      <c r="D1847" s="1" t="s">
        <v>2136</v>
      </c>
    </row>
    <row collapsed="false" customFormat="false" customHeight="false" hidden="false" ht="14.75" outlineLevel="0" r="1848">
      <c r="A1848" s="1" t="s">
        <v>6</v>
      </c>
      <c r="B1848" s="1" t="n">
        <v>21948268</v>
      </c>
      <c r="C1848" s="1" t="s">
        <v>2148</v>
      </c>
      <c r="D1848" s="1" t="s">
        <v>2136</v>
      </c>
    </row>
    <row collapsed="false" customFormat="false" customHeight="false" hidden="false" ht="14.75" outlineLevel="0" r="1849">
      <c r="A1849" s="1" t="s">
        <v>6</v>
      </c>
      <c r="B1849" s="1" t="n">
        <v>270930</v>
      </c>
      <c r="C1849" s="1" t="s">
        <v>2149</v>
      </c>
      <c r="D1849" s="1" t="s">
        <v>2136</v>
      </c>
    </row>
    <row collapsed="false" customFormat="false" customHeight="false" hidden="false" ht="14.75" outlineLevel="0" r="1850">
      <c r="A1850" s="1" t="s">
        <v>6</v>
      </c>
      <c r="B1850" s="1" t="n">
        <v>3093654</v>
      </c>
      <c r="C1850" s="1" t="s">
        <v>2150</v>
      </c>
      <c r="D1850" s="1" t="s">
        <v>2136</v>
      </c>
    </row>
    <row collapsed="false" customFormat="false" customHeight="false" hidden="false" ht="14.75" outlineLevel="0" r="1851">
      <c r="A1851" s="1" t="s">
        <v>6</v>
      </c>
      <c r="B1851" s="1" t="n">
        <v>11700315</v>
      </c>
      <c r="C1851" s="1" t="s">
        <v>2151</v>
      </c>
      <c r="D1851" s="1" t="s">
        <v>2136</v>
      </c>
    </row>
    <row collapsed="false" customFormat="false" customHeight="false" hidden="false" ht="14.75" outlineLevel="0" r="1852">
      <c r="A1852" s="1" t="s">
        <v>6</v>
      </c>
      <c r="B1852" s="1" t="n">
        <v>12743066</v>
      </c>
      <c r="C1852" s="1" t="s">
        <v>2152</v>
      </c>
      <c r="D1852" s="1" t="s">
        <v>2153</v>
      </c>
    </row>
    <row collapsed="false" customFormat="false" customHeight="false" hidden="false" ht="14.75" outlineLevel="0" r="1853">
      <c r="A1853" s="1" t="s">
        <v>6</v>
      </c>
      <c r="B1853" s="1" t="n">
        <v>12743063</v>
      </c>
      <c r="C1853" s="1" t="s">
        <v>2154</v>
      </c>
      <c r="D1853" s="1" t="s">
        <v>2153</v>
      </c>
    </row>
    <row collapsed="false" customFormat="false" customHeight="false" hidden="false" ht="14.75" outlineLevel="0" r="1854">
      <c r="A1854" s="1" t="s">
        <v>6</v>
      </c>
      <c r="B1854" s="1" t="n">
        <v>12743297</v>
      </c>
      <c r="C1854" s="1" t="s">
        <v>2155</v>
      </c>
      <c r="D1854" s="1" t="s">
        <v>2156</v>
      </c>
    </row>
    <row collapsed="false" customFormat="false" customHeight="false" hidden="false" ht="14.75" outlineLevel="0" r="1855">
      <c r="A1855" s="1" t="s">
        <v>6</v>
      </c>
      <c r="B1855" s="1" t="n">
        <v>12743292</v>
      </c>
      <c r="C1855" s="1" t="s">
        <v>2157</v>
      </c>
      <c r="D1855" s="1" t="s">
        <v>2156</v>
      </c>
    </row>
    <row collapsed="false" customFormat="false" customHeight="false" hidden="false" ht="14.75" outlineLevel="0" r="1856">
      <c r="A1856" s="1" t="s">
        <v>281</v>
      </c>
      <c r="B1856" s="1" t="n">
        <v>87188</v>
      </c>
      <c r="C1856" s="1" t="s">
        <v>2158</v>
      </c>
      <c r="D1856" s="1" t="s">
        <v>2159</v>
      </c>
    </row>
    <row collapsed="false" customFormat="false" customHeight="false" hidden="false" ht="14.75" outlineLevel="0" r="1857">
      <c r="A1857" s="1" t="s">
        <v>281</v>
      </c>
      <c r="B1857" s="1" t="n">
        <v>87267</v>
      </c>
      <c r="C1857" s="1" t="s">
        <v>2160</v>
      </c>
      <c r="D1857" s="1" t="s">
        <v>2161</v>
      </c>
    </row>
    <row collapsed="false" customFormat="false" customHeight="false" hidden="false" ht="14.75" outlineLevel="0" r="1858">
      <c r="A1858" s="1" t="s">
        <v>281</v>
      </c>
      <c r="B1858" s="1" t="n">
        <v>87190</v>
      </c>
      <c r="C1858" s="1" t="s">
        <v>2162</v>
      </c>
      <c r="D1858" s="1" t="s">
        <v>2163</v>
      </c>
    </row>
    <row collapsed="false" customFormat="false" customHeight="false" hidden="false" ht="14.75" outlineLevel="0" r="1859">
      <c r="A1859" s="1" t="s">
        <v>281</v>
      </c>
      <c r="B1859" s="1" t="n">
        <v>80568</v>
      </c>
      <c r="C1859" s="1" t="s">
        <v>2164</v>
      </c>
      <c r="D1859" s="1" t="s">
        <v>2165</v>
      </c>
    </row>
    <row collapsed="false" customFormat="false" customHeight="false" hidden="false" ht="14.75" outlineLevel="0" r="1860">
      <c r="A1860" s="1" t="s">
        <v>6</v>
      </c>
      <c r="B1860" s="1" t="n">
        <v>14213026</v>
      </c>
      <c r="C1860" s="1" t="s">
        <v>2166</v>
      </c>
      <c r="D1860" s="1" t="s">
        <v>2167</v>
      </c>
    </row>
    <row collapsed="false" customFormat="false" customHeight="false" hidden="false" ht="14.75" outlineLevel="0" r="1861">
      <c r="A1861" s="1" t="s">
        <v>6</v>
      </c>
      <c r="B1861" s="1" t="n">
        <v>11308434</v>
      </c>
      <c r="C1861" s="1" t="s">
        <v>2168</v>
      </c>
      <c r="D1861" s="1" t="s">
        <v>2167</v>
      </c>
    </row>
    <row collapsed="false" customFormat="false" customHeight="false" hidden="false" ht="14.75" outlineLevel="0" r="1862">
      <c r="A1862" s="1" t="s">
        <v>6</v>
      </c>
      <c r="B1862" s="1" t="n">
        <v>11308438</v>
      </c>
      <c r="C1862" s="1" t="s">
        <v>2169</v>
      </c>
      <c r="D1862" s="1" t="s">
        <v>2167</v>
      </c>
    </row>
    <row collapsed="false" customFormat="false" customHeight="false" hidden="false" ht="14.75" outlineLevel="0" r="1863">
      <c r="A1863" s="1" t="s">
        <v>6</v>
      </c>
      <c r="B1863" s="1" t="n">
        <v>11308435</v>
      </c>
      <c r="C1863" s="1" t="s">
        <v>2170</v>
      </c>
      <c r="D1863" s="1" t="s">
        <v>2167</v>
      </c>
    </row>
    <row collapsed="false" customFormat="false" customHeight="false" hidden="false" ht="14.75" outlineLevel="0" r="1864">
      <c r="A1864" s="1" t="s">
        <v>274</v>
      </c>
      <c r="B1864" s="1" t="n">
        <v>4419582</v>
      </c>
      <c r="C1864" s="1" t="s">
        <v>2171</v>
      </c>
      <c r="D1864" s="1" t="s">
        <v>2167</v>
      </c>
    </row>
    <row collapsed="false" customFormat="false" customHeight="false" hidden="false" ht="14.75" outlineLevel="0" r="1865">
      <c r="A1865" s="1" t="s">
        <v>4</v>
      </c>
      <c r="B1865" s="1" t="s">
        <v>2172</v>
      </c>
      <c r="C1865" s="1" t="s">
        <v>2173</v>
      </c>
      <c r="D1865" s="1" t="s">
        <v>2174</v>
      </c>
    </row>
    <row collapsed="false" customFormat="false" customHeight="false" hidden="false" ht="14.75" outlineLevel="0" r="1866">
      <c r="A1866" s="1" t="s">
        <v>4</v>
      </c>
      <c r="B1866" s="1" t="n">
        <v>5820036</v>
      </c>
      <c r="C1866" s="1" t="s">
        <v>2175</v>
      </c>
      <c r="D1866" s="1" t="s">
        <v>2174</v>
      </c>
    </row>
    <row collapsed="false" customFormat="false" customHeight="false" hidden="false" ht="14.75" outlineLevel="0" r="1867">
      <c r="A1867" s="1" t="s">
        <v>4</v>
      </c>
      <c r="B1867" s="1" t="n">
        <v>5820040</v>
      </c>
      <c r="C1867" s="1" t="s">
        <v>2176</v>
      </c>
      <c r="D1867" s="1" t="s">
        <v>2174</v>
      </c>
    </row>
    <row collapsed="false" customFormat="false" customHeight="false" hidden="false" ht="14.75" outlineLevel="0" r="1868">
      <c r="A1868" s="1" t="s">
        <v>4</v>
      </c>
      <c r="B1868" s="1" t="n">
        <v>5490030</v>
      </c>
      <c r="C1868" s="1" t="s">
        <v>2177</v>
      </c>
      <c r="D1868" s="1" t="s">
        <v>2174</v>
      </c>
    </row>
    <row collapsed="false" customFormat="false" customHeight="false" hidden="false" ht="14.75" outlineLevel="0" r="1869">
      <c r="A1869" s="1" t="s">
        <v>4</v>
      </c>
      <c r="B1869" s="1" t="n">
        <v>7418274</v>
      </c>
      <c r="C1869" s="1" t="s">
        <v>2178</v>
      </c>
      <c r="D1869" s="1" t="s">
        <v>2174</v>
      </c>
    </row>
    <row collapsed="false" customFormat="false" customHeight="false" hidden="false" ht="14.75" outlineLevel="0" r="1870">
      <c r="A1870" s="1" t="s">
        <v>4</v>
      </c>
      <c r="B1870" s="1" t="n">
        <v>7418269</v>
      </c>
      <c r="C1870" s="1" t="s">
        <v>2179</v>
      </c>
      <c r="D1870" s="1" t="s">
        <v>2174</v>
      </c>
    </row>
    <row collapsed="false" customFormat="false" customHeight="false" hidden="false" ht="14.75" outlineLevel="0" r="1871">
      <c r="A1871" s="1" t="s">
        <v>4</v>
      </c>
      <c r="B1871" s="1" t="n">
        <v>7418404</v>
      </c>
      <c r="C1871" s="1" t="s">
        <v>2180</v>
      </c>
      <c r="D1871" s="1" t="s">
        <v>2174</v>
      </c>
    </row>
    <row collapsed="false" customFormat="false" customHeight="false" hidden="false" ht="14.75" outlineLevel="0" r="1872">
      <c r="A1872" s="1" t="s">
        <v>4</v>
      </c>
      <c r="B1872" s="1" t="n">
        <v>7418273</v>
      </c>
      <c r="C1872" s="1" t="s">
        <v>2181</v>
      </c>
      <c r="D1872" s="1" t="s">
        <v>2174</v>
      </c>
    </row>
    <row collapsed="false" customFormat="false" customHeight="false" hidden="false" ht="14.75" outlineLevel="0" r="1873">
      <c r="A1873" s="1" t="s">
        <v>4</v>
      </c>
      <c r="B1873" s="1" t="s">
        <v>2182</v>
      </c>
      <c r="C1873" s="1" t="s">
        <v>2183</v>
      </c>
      <c r="D1873" s="1" t="s">
        <v>2174</v>
      </c>
    </row>
    <row collapsed="false" customFormat="false" customHeight="false" hidden="false" ht="14.75" outlineLevel="0" r="1874">
      <c r="A1874" s="1" t="s">
        <v>4</v>
      </c>
      <c r="B1874" s="1" t="n">
        <v>5460158</v>
      </c>
      <c r="C1874" s="1" t="s">
        <v>2184</v>
      </c>
      <c r="D1874" s="1" t="s">
        <v>2174</v>
      </c>
    </row>
    <row collapsed="false" customFormat="false" customHeight="false" hidden="false" ht="14.75" outlineLevel="0" r="1875">
      <c r="A1875" s="1" t="s">
        <v>4</v>
      </c>
      <c r="B1875" s="1" t="n">
        <v>5820037</v>
      </c>
      <c r="C1875" s="1" t="s">
        <v>2185</v>
      </c>
      <c r="D1875" s="1" t="s">
        <v>2174</v>
      </c>
    </row>
    <row collapsed="false" customFormat="false" customHeight="false" hidden="false" ht="14.75" outlineLevel="0" r="1876">
      <c r="A1876" s="1" t="s">
        <v>4</v>
      </c>
      <c r="B1876" s="1" t="n">
        <v>7418272</v>
      </c>
      <c r="C1876" s="1" t="s">
        <v>2186</v>
      </c>
      <c r="D1876" s="1" t="s">
        <v>2174</v>
      </c>
    </row>
    <row collapsed="false" customFormat="false" customHeight="false" hidden="false" ht="14.75" outlineLevel="0" r="1877">
      <c r="A1877" s="1" t="s">
        <v>281</v>
      </c>
      <c r="B1877" s="1" t="n">
        <v>69287</v>
      </c>
      <c r="C1877" s="1" t="s">
        <v>2187</v>
      </c>
      <c r="D1877" s="1" t="s">
        <v>2174</v>
      </c>
    </row>
    <row collapsed="false" customFormat="false" customHeight="false" hidden="false" ht="14.75" outlineLevel="0" r="1878">
      <c r="A1878" s="1" t="s">
        <v>6</v>
      </c>
      <c r="B1878" s="1" t="n">
        <v>11705080</v>
      </c>
      <c r="C1878" s="1" t="s">
        <v>2188</v>
      </c>
      <c r="D1878" s="1" t="s">
        <v>2189</v>
      </c>
    </row>
    <row collapsed="false" customFormat="false" customHeight="false" hidden="false" ht="14.75" outlineLevel="0" r="1879">
      <c r="A1879" s="1" t="s">
        <v>6</v>
      </c>
      <c r="B1879" s="1" t="n">
        <v>11706176</v>
      </c>
      <c r="C1879" s="1" t="s">
        <v>2190</v>
      </c>
      <c r="D1879" s="1" t="s">
        <v>2189</v>
      </c>
    </row>
    <row collapsed="false" customFormat="false" customHeight="false" hidden="false" ht="14.75" outlineLevel="0" r="1880">
      <c r="A1880" s="1" t="s">
        <v>6</v>
      </c>
      <c r="B1880" s="1" t="n">
        <v>17215430</v>
      </c>
      <c r="C1880" s="1" t="s">
        <v>2191</v>
      </c>
      <c r="D1880" s="1" t="s">
        <v>2189</v>
      </c>
    </row>
    <row collapsed="false" customFormat="false" customHeight="false" hidden="false" ht="14.75" outlineLevel="0" r="1881">
      <c r="A1881" s="1" t="s">
        <v>4</v>
      </c>
      <c r="B1881" s="1" t="n">
        <v>7417906</v>
      </c>
      <c r="C1881" s="1" t="s">
        <v>2192</v>
      </c>
      <c r="D1881" s="1" t="s">
        <v>2189</v>
      </c>
    </row>
    <row collapsed="false" customFormat="false" customHeight="false" hidden="false" ht="14.75" outlineLevel="0" r="1882">
      <c r="A1882" s="1" t="s">
        <v>6</v>
      </c>
      <c r="B1882" s="1" t="n">
        <v>11715376</v>
      </c>
      <c r="C1882" s="1" t="s">
        <v>2193</v>
      </c>
      <c r="D1882" s="1" t="s">
        <v>2189</v>
      </c>
    </row>
    <row collapsed="false" customFormat="false" customHeight="false" hidden="false" ht="14.75" outlineLevel="0" r="1883">
      <c r="A1883" s="1" t="s">
        <v>4</v>
      </c>
      <c r="B1883" s="1" t="n">
        <v>7417854</v>
      </c>
      <c r="C1883" s="1" t="s">
        <v>2194</v>
      </c>
      <c r="D1883" s="1" t="s">
        <v>2189</v>
      </c>
    </row>
    <row collapsed="false" customFormat="false" customHeight="false" hidden="false" ht="14.75" outlineLevel="0" r="1884">
      <c r="A1884" s="1" t="s">
        <v>4</v>
      </c>
      <c r="B1884" s="1" t="n">
        <v>7417905</v>
      </c>
      <c r="C1884" s="1" t="s">
        <v>2195</v>
      </c>
      <c r="D1884" s="1" t="s">
        <v>2189</v>
      </c>
    </row>
    <row collapsed="false" customFormat="false" customHeight="false" hidden="false" ht="14.75" outlineLevel="0" r="1885">
      <c r="A1885" s="1" t="s">
        <v>6</v>
      </c>
      <c r="B1885" s="1" t="n">
        <v>11701438</v>
      </c>
      <c r="C1885" s="1" t="s">
        <v>2196</v>
      </c>
      <c r="D1885" s="1" t="s">
        <v>2189</v>
      </c>
    </row>
    <row collapsed="false" customFormat="false" customHeight="false" hidden="false" ht="14.75" outlineLevel="0" r="1886">
      <c r="A1886" s="1" t="s">
        <v>281</v>
      </c>
      <c r="B1886" s="1" t="n">
        <v>63394</v>
      </c>
      <c r="C1886" s="1" t="s">
        <v>2197</v>
      </c>
      <c r="D1886" s="1" t="s">
        <v>2189</v>
      </c>
    </row>
    <row collapsed="false" customFormat="false" customHeight="false" hidden="false" ht="14.75" outlineLevel="0" r="1887">
      <c r="A1887" s="1" t="s">
        <v>6</v>
      </c>
      <c r="B1887" s="1" t="n">
        <v>11999171</v>
      </c>
      <c r="C1887" s="1" t="s">
        <v>2198</v>
      </c>
      <c r="D1887" s="1" t="s">
        <v>2189</v>
      </c>
    </row>
    <row collapsed="false" customFormat="false" customHeight="false" hidden="false" ht="14.75" outlineLevel="0" r="1888">
      <c r="A1888" s="1" t="s">
        <v>6</v>
      </c>
      <c r="B1888" s="1" t="n">
        <v>11998995</v>
      </c>
      <c r="C1888" s="1" t="s">
        <v>2199</v>
      </c>
      <c r="D1888" s="1" t="s">
        <v>2189</v>
      </c>
    </row>
    <row collapsed="false" customFormat="false" customHeight="false" hidden="false" ht="14.75" outlineLevel="0" r="1889">
      <c r="A1889" s="1" t="s">
        <v>6</v>
      </c>
      <c r="B1889" s="1" t="n">
        <v>88830146</v>
      </c>
      <c r="C1889" s="1" t="s">
        <v>2200</v>
      </c>
      <c r="D1889" s="1" t="s">
        <v>2189</v>
      </c>
    </row>
    <row collapsed="false" customFormat="false" customHeight="false" hidden="false" ht="14.75" outlineLevel="0" r="1890">
      <c r="A1890" s="1" t="s">
        <v>17</v>
      </c>
      <c r="B1890" s="1" t="n">
        <v>15595960</v>
      </c>
      <c r="C1890" s="1" t="s">
        <v>2201</v>
      </c>
      <c r="D1890" s="1" t="s">
        <v>2202</v>
      </c>
    </row>
    <row collapsed="false" customFormat="false" customHeight="false" hidden="false" ht="14.75" outlineLevel="0" r="1891">
      <c r="A1891" s="1" t="s">
        <v>6</v>
      </c>
      <c r="B1891" s="1" t="n">
        <v>17205281</v>
      </c>
      <c r="C1891" s="1" t="s">
        <v>2203</v>
      </c>
      <c r="D1891" s="1" t="s">
        <v>2204</v>
      </c>
    </row>
    <row collapsed="false" customFormat="false" customHeight="false" hidden="false" ht="14.75" outlineLevel="0" r="1892">
      <c r="A1892" s="1" t="s">
        <v>6</v>
      </c>
      <c r="B1892" s="1" t="n">
        <v>17205521</v>
      </c>
      <c r="C1892" s="1" t="s">
        <v>2205</v>
      </c>
      <c r="D1892" s="1" t="s">
        <v>2204</v>
      </c>
    </row>
    <row collapsed="false" customFormat="false" customHeight="false" hidden="false" ht="14.75" outlineLevel="0" r="1893">
      <c r="A1893" s="1" t="s">
        <v>6</v>
      </c>
      <c r="B1893" s="1" t="n">
        <v>17205246</v>
      </c>
      <c r="C1893" s="1" t="s">
        <v>2206</v>
      </c>
      <c r="D1893" s="1" t="s">
        <v>2204</v>
      </c>
    </row>
    <row collapsed="false" customFormat="false" customHeight="false" hidden="false" ht="14.75" outlineLevel="0" r="1894">
      <c r="A1894" s="1" t="s">
        <v>6</v>
      </c>
      <c r="B1894" s="1" t="n">
        <v>17205287</v>
      </c>
      <c r="C1894" s="1" t="s">
        <v>2207</v>
      </c>
      <c r="D1894" s="1" t="s">
        <v>2204</v>
      </c>
    </row>
    <row collapsed="false" customFormat="false" customHeight="false" hidden="false" ht="14.75" outlineLevel="0" r="1895">
      <c r="A1895" s="1" t="s">
        <v>6</v>
      </c>
      <c r="B1895" s="1" t="n">
        <v>17205291</v>
      </c>
      <c r="C1895" s="1" t="s">
        <v>2208</v>
      </c>
      <c r="D1895" s="1" t="s">
        <v>2204</v>
      </c>
    </row>
    <row collapsed="false" customFormat="false" customHeight="false" hidden="false" ht="14.75" outlineLevel="0" r="1896">
      <c r="A1896" s="1" t="s">
        <v>17</v>
      </c>
      <c r="B1896" s="1" t="n">
        <v>59233833</v>
      </c>
      <c r="C1896" s="1" t="s">
        <v>2209</v>
      </c>
      <c r="D1896" s="1" t="s">
        <v>2204</v>
      </c>
    </row>
    <row collapsed="false" customFormat="false" customHeight="false" hidden="false" ht="14.75" outlineLevel="0" r="1897">
      <c r="A1897" s="1" t="s">
        <v>6</v>
      </c>
      <c r="B1897" s="1" t="n">
        <v>17205283</v>
      </c>
      <c r="C1897" s="1" t="s">
        <v>2210</v>
      </c>
      <c r="D1897" s="1" t="s">
        <v>2204</v>
      </c>
    </row>
    <row collapsed="false" customFormat="false" customHeight="false" hidden="false" ht="14.75" outlineLevel="0" r="1898">
      <c r="A1898" s="1" t="s">
        <v>6</v>
      </c>
      <c r="B1898" s="1" t="n">
        <v>14211724</v>
      </c>
      <c r="C1898" s="1" t="s">
        <v>2211</v>
      </c>
      <c r="D1898" s="1" t="s">
        <v>2212</v>
      </c>
    </row>
    <row collapsed="false" customFormat="false" customHeight="false" hidden="false" ht="14.75" outlineLevel="0" r="1899">
      <c r="A1899" s="1" t="s">
        <v>274</v>
      </c>
      <c r="B1899" s="1" t="n">
        <v>2816838</v>
      </c>
      <c r="C1899" s="1" t="s">
        <v>2213</v>
      </c>
      <c r="D1899" s="1" t="s">
        <v>2214</v>
      </c>
    </row>
    <row collapsed="false" customFormat="false" customHeight="false" hidden="false" ht="14.75" outlineLevel="0" r="1900">
      <c r="A1900" s="1" t="s">
        <v>6</v>
      </c>
      <c r="B1900" s="1" t="n">
        <v>11176749</v>
      </c>
      <c r="C1900" s="1" t="s">
        <v>2215</v>
      </c>
      <c r="D1900" s="1" t="s">
        <v>2214</v>
      </c>
    </row>
    <row collapsed="false" customFormat="false" customHeight="false" hidden="false" ht="14.75" outlineLevel="0" r="1901">
      <c r="A1901" s="1" t="s">
        <v>6</v>
      </c>
      <c r="B1901" s="1" t="n">
        <v>15024868</v>
      </c>
      <c r="C1901" s="1" t="s">
        <v>2216</v>
      </c>
      <c r="D1901" s="1" t="s">
        <v>2214</v>
      </c>
    </row>
    <row collapsed="false" customFormat="false" customHeight="false" hidden="false" ht="14.75" outlineLevel="0" r="1902">
      <c r="A1902" s="1" t="s">
        <v>6</v>
      </c>
      <c r="B1902" s="1" t="n">
        <v>11850381</v>
      </c>
      <c r="C1902" s="1" t="s">
        <v>2217</v>
      </c>
      <c r="D1902" s="1" t="s">
        <v>2218</v>
      </c>
    </row>
    <row collapsed="false" customFormat="false" customHeight="false" hidden="false" ht="14.75" outlineLevel="0" r="1903">
      <c r="A1903" s="1" t="s">
        <v>6</v>
      </c>
      <c r="B1903" s="1" t="n">
        <v>11850380</v>
      </c>
      <c r="C1903" s="1" t="s">
        <v>2219</v>
      </c>
      <c r="D1903" s="1" t="s">
        <v>2218</v>
      </c>
    </row>
    <row collapsed="false" customFormat="false" customHeight="false" hidden="false" ht="14.75" outlineLevel="0" r="1904">
      <c r="A1904" s="1" t="s">
        <v>6</v>
      </c>
      <c r="B1904" s="1" t="n">
        <v>11850383</v>
      </c>
      <c r="C1904" s="1" t="s">
        <v>2220</v>
      </c>
      <c r="D1904" s="1" t="s">
        <v>2218</v>
      </c>
    </row>
    <row collapsed="false" customFormat="false" customHeight="false" hidden="false" ht="14.75" outlineLevel="0" r="1905">
      <c r="A1905" s="1" t="s">
        <v>6</v>
      </c>
      <c r="B1905" s="1" t="n">
        <v>11850382</v>
      </c>
      <c r="C1905" s="1" t="s">
        <v>2221</v>
      </c>
      <c r="D1905" s="1" t="s">
        <v>2218</v>
      </c>
    </row>
    <row collapsed="false" customFormat="false" customHeight="false" hidden="false" ht="14.75" outlineLevel="0" r="1906">
      <c r="A1906" s="1" t="s">
        <v>6</v>
      </c>
      <c r="B1906" s="1" t="n">
        <v>11851260</v>
      </c>
      <c r="C1906" s="1" t="s">
        <v>2222</v>
      </c>
      <c r="D1906" s="1" t="s">
        <v>2218</v>
      </c>
    </row>
    <row collapsed="false" customFormat="false" customHeight="false" hidden="false" ht="14.75" outlineLevel="0" r="1907">
      <c r="A1907" s="1" t="s">
        <v>6</v>
      </c>
      <c r="B1907" s="1" t="n">
        <v>11851262</v>
      </c>
      <c r="C1907" s="1" t="s">
        <v>2223</v>
      </c>
      <c r="D1907" s="1" t="s">
        <v>2218</v>
      </c>
    </row>
    <row collapsed="false" customFormat="false" customHeight="false" hidden="false" ht="14.75" outlineLevel="0" r="1908">
      <c r="A1908" s="1" t="s">
        <v>6</v>
      </c>
      <c r="B1908" s="1" t="n">
        <v>11851263</v>
      </c>
      <c r="C1908" s="1" t="s">
        <v>2224</v>
      </c>
      <c r="D1908" s="1" t="s">
        <v>2218</v>
      </c>
    </row>
    <row collapsed="false" customFormat="false" customHeight="false" hidden="false" ht="14.75" outlineLevel="0" r="1909">
      <c r="A1909" s="1" t="s">
        <v>274</v>
      </c>
      <c r="B1909" s="1" t="n">
        <v>2808057</v>
      </c>
      <c r="C1909" s="1" t="s">
        <v>2225</v>
      </c>
      <c r="D1909" s="1" t="s">
        <v>2218</v>
      </c>
    </row>
    <row collapsed="false" customFormat="false" customHeight="false" hidden="false" ht="14.75" outlineLevel="0" r="1910">
      <c r="A1910" s="1" t="s">
        <v>274</v>
      </c>
      <c r="B1910" s="1" t="n">
        <v>2808062</v>
      </c>
      <c r="C1910" s="1" t="s">
        <v>2226</v>
      </c>
      <c r="D1910" s="1" t="s">
        <v>2218</v>
      </c>
    </row>
    <row collapsed="false" customFormat="false" customHeight="false" hidden="false" ht="14.75" outlineLevel="0" r="1911">
      <c r="A1911" s="1" t="s">
        <v>6</v>
      </c>
      <c r="B1911" s="1" t="n">
        <v>16212438</v>
      </c>
      <c r="C1911" s="1" t="s">
        <v>2227</v>
      </c>
      <c r="D1911" s="1" t="s">
        <v>2218</v>
      </c>
    </row>
    <row collapsed="false" customFormat="false" customHeight="false" hidden="false" ht="14.75" outlineLevel="0" r="1912">
      <c r="A1912" s="1" t="s">
        <v>6</v>
      </c>
      <c r="B1912" s="1" t="n">
        <v>11308884</v>
      </c>
      <c r="C1912" s="1" t="s">
        <v>2228</v>
      </c>
      <c r="D1912" s="1" t="s">
        <v>2218</v>
      </c>
    </row>
    <row collapsed="false" customFormat="false" customHeight="false" hidden="false" ht="14.75" outlineLevel="0" r="1913">
      <c r="A1913" s="1" t="s">
        <v>274</v>
      </c>
      <c r="B1913" s="1" t="n">
        <v>2812348</v>
      </c>
      <c r="C1913" s="1" t="s">
        <v>2229</v>
      </c>
      <c r="D1913" s="1" t="s">
        <v>2218</v>
      </c>
    </row>
    <row collapsed="false" customFormat="false" customHeight="false" hidden="false" ht="14.75" outlineLevel="0" r="1914">
      <c r="A1914" s="1" t="s">
        <v>6</v>
      </c>
      <c r="B1914" s="1" t="n">
        <v>15207510</v>
      </c>
      <c r="C1914" s="1" t="s">
        <v>2230</v>
      </c>
      <c r="D1914" s="1" t="s">
        <v>2218</v>
      </c>
    </row>
    <row collapsed="false" customFormat="false" customHeight="false" hidden="false" ht="14.75" outlineLevel="0" r="1915">
      <c r="A1915" s="1" t="s">
        <v>6</v>
      </c>
      <c r="B1915" s="1" t="n">
        <v>11306298</v>
      </c>
      <c r="C1915" s="1" t="s">
        <v>2231</v>
      </c>
      <c r="D1915" s="1" t="s">
        <v>2218</v>
      </c>
    </row>
    <row collapsed="false" customFormat="false" customHeight="false" hidden="false" ht="14.75" outlineLevel="0" r="1916">
      <c r="A1916" s="1" t="s">
        <v>6</v>
      </c>
      <c r="B1916" s="1" t="n">
        <v>11308499</v>
      </c>
      <c r="C1916" s="1" t="s">
        <v>2232</v>
      </c>
      <c r="D1916" s="1" t="s">
        <v>2218</v>
      </c>
    </row>
    <row collapsed="false" customFormat="false" customHeight="false" hidden="false" ht="14.75" outlineLevel="0" r="1917">
      <c r="A1917" s="1" t="s">
        <v>6</v>
      </c>
      <c r="B1917" s="1" t="n">
        <v>11308474</v>
      </c>
      <c r="C1917" s="1" t="s">
        <v>2233</v>
      </c>
      <c r="D1917" s="1" t="s">
        <v>2218</v>
      </c>
    </row>
    <row collapsed="false" customFormat="false" customHeight="false" hidden="false" ht="14.75" outlineLevel="0" r="1918">
      <c r="A1918" s="1" t="s">
        <v>6</v>
      </c>
      <c r="B1918" s="1" t="n">
        <v>9011088625</v>
      </c>
      <c r="C1918" s="1" t="s">
        <v>2234</v>
      </c>
      <c r="D1918" s="1" t="s">
        <v>2218</v>
      </c>
    </row>
    <row collapsed="false" customFormat="false" customHeight="false" hidden="false" ht="14.75" outlineLevel="0" r="1919">
      <c r="A1919" s="1" t="s">
        <v>6</v>
      </c>
      <c r="B1919" s="1" t="n">
        <v>11061384</v>
      </c>
      <c r="C1919" s="1" t="s">
        <v>2235</v>
      </c>
      <c r="D1919" s="1" t="s">
        <v>2218</v>
      </c>
    </row>
    <row collapsed="false" customFormat="false" customHeight="false" hidden="false" ht="14.75" outlineLevel="0" r="1920">
      <c r="A1920" s="1" t="s">
        <v>281</v>
      </c>
      <c r="B1920" s="1" t="n">
        <v>78680</v>
      </c>
      <c r="C1920" s="1" t="s">
        <v>2236</v>
      </c>
      <c r="D1920" s="1" t="s">
        <v>2237</v>
      </c>
    </row>
    <row collapsed="false" customFormat="false" customHeight="false" hidden="false" ht="14.75" outlineLevel="0" r="1921">
      <c r="A1921" s="1" t="s">
        <v>281</v>
      </c>
      <c r="B1921" s="1" t="n">
        <v>87285</v>
      </c>
      <c r="C1921" s="1" t="s">
        <v>2238</v>
      </c>
      <c r="D1921" s="1" t="s">
        <v>2237</v>
      </c>
    </row>
    <row collapsed="false" customFormat="false" customHeight="false" hidden="false" ht="14.75" outlineLevel="0" r="1922">
      <c r="A1922" s="1" t="s">
        <v>281</v>
      </c>
      <c r="B1922" s="1" t="n">
        <v>79220</v>
      </c>
      <c r="C1922" s="1" t="s">
        <v>2239</v>
      </c>
      <c r="D1922" s="1" t="s">
        <v>2237</v>
      </c>
    </row>
    <row collapsed="false" customFormat="false" customHeight="false" hidden="false" ht="14.75" outlineLevel="0" r="1923">
      <c r="A1923" s="1" t="s">
        <v>281</v>
      </c>
      <c r="B1923" s="1" t="n">
        <v>80952</v>
      </c>
      <c r="C1923" s="1" t="s">
        <v>2240</v>
      </c>
      <c r="D1923" s="1" t="s">
        <v>2237</v>
      </c>
    </row>
    <row collapsed="false" customFormat="false" customHeight="false" hidden="false" ht="14.75" outlineLevel="0" r="1924">
      <c r="A1924" s="1" t="s">
        <v>17</v>
      </c>
      <c r="B1924" s="1" t="n">
        <v>43819614</v>
      </c>
      <c r="C1924" s="1" t="s">
        <v>2241</v>
      </c>
      <c r="D1924" s="1" t="s">
        <v>2242</v>
      </c>
    </row>
    <row collapsed="false" customFormat="false" customHeight="false" hidden="false" ht="14.75" outlineLevel="0" r="1925">
      <c r="A1925" s="1" t="s">
        <v>274</v>
      </c>
      <c r="B1925" s="1" t="n">
        <v>2906169</v>
      </c>
      <c r="C1925" s="1" t="s">
        <v>2243</v>
      </c>
      <c r="D1925" s="1" t="s">
        <v>2244</v>
      </c>
    </row>
    <row collapsed="false" customFormat="false" customHeight="false" hidden="false" ht="14.75" outlineLevel="0" r="1926">
      <c r="A1926" s="1" t="s">
        <v>274</v>
      </c>
      <c r="B1926" s="1" t="n">
        <v>2905238</v>
      </c>
      <c r="C1926" s="1" t="s">
        <v>2245</v>
      </c>
      <c r="D1926" s="1" t="s">
        <v>2244</v>
      </c>
    </row>
    <row collapsed="false" customFormat="false" customHeight="false" hidden="false" ht="14.75" outlineLevel="0" r="1927">
      <c r="A1927" s="1" t="s">
        <v>274</v>
      </c>
      <c r="B1927" s="1" t="n">
        <v>2906295</v>
      </c>
      <c r="C1927" s="1" t="s">
        <v>2246</v>
      </c>
      <c r="D1927" s="1" t="s">
        <v>2244</v>
      </c>
    </row>
    <row collapsed="false" customFormat="false" customHeight="false" hidden="false" ht="14.75" outlineLevel="0" r="1928">
      <c r="A1928" s="1" t="s">
        <v>274</v>
      </c>
      <c r="B1928" s="1" t="n">
        <v>2908776</v>
      </c>
      <c r="C1928" s="1" t="s">
        <v>2247</v>
      </c>
      <c r="D1928" s="1" t="s">
        <v>2244</v>
      </c>
    </row>
    <row collapsed="false" customFormat="false" customHeight="false" hidden="false" ht="14.75" outlineLevel="0" r="1929">
      <c r="A1929" s="1" t="s">
        <v>6</v>
      </c>
      <c r="B1929" s="1" t="n">
        <v>12743627</v>
      </c>
      <c r="C1929" s="1" t="s">
        <v>2248</v>
      </c>
      <c r="D1929" s="1" t="s">
        <v>2249</v>
      </c>
    </row>
    <row collapsed="false" customFormat="false" customHeight="false" hidden="false" ht="14.75" outlineLevel="0" r="1930">
      <c r="A1930" s="1" t="s">
        <v>17</v>
      </c>
      <c r="B1930" s="1" t="n">
        <v>13313622</v>
      </c>
      <c r="C1930" s="1" t="s">
        <v>2250</v>
      </c>
      <c r="D1930" s="1" t="s">
        <v>2251</v>
      </c>
    </row>
    <row collapsed="false" customFormat="false" customHeight="false" hidden="false" ht="14.75" outlineLevel="0" r="1931">
      <c r="A1931" s="1" t="s">
        <v>6</v>
      </c>
      <c r="B1931" s="1" t="n">
        <v>14536584</v>
      </c>
      <c r="C1931" s="1" t="s">
        <v>2252</v>
      </c>
      <c r="D1931" s="1" t="s">
        <v>2253</v>
      </c>
    </row>
    <row collapsed="false" customFormat="false" customHeight="false" hidden="false" ht="14.75" outlineLevel="0" r="1932">
      <c r="A1932" s="1" t="s">
        <v>6</v>
      </c>
      <c r="B1932" s="1" t="n">
        <v>14650229</v>
      </c>
      <c r="C1932" s="1" t="s">
        <v>2254</v>
      </c>
      <c r="D1932" s="1" t="s">
        <v>2253</v>
      </c>
    </row>
    <row collapsed="false" customFormat="false" customHeight="false" hidden="false" ht="14.75" outlineLevel="0" r="1933">
      <c r="A1933" s="1" t="s">
        <v>6</v>
      </c>
      <c r="B1933" s="1" t="n">
        <v>14640738</v>
      </c>
      <c r="C1933" s="1" t="s">
        <v>2255</v>
      </c>
      <c r="D1933" s="1" t="s">
        <v>2253</v>
      </c>
    </row>
    <row collapsed="false" customFormat="false" customHeight="false" hidden="false" ht="14.75" outlineLevel="0" r="1934">
      <c r="A1934" s="1" t="s">
        <v>6</v>
      </c>
      <c r="B1934" s="1" t="n">
        <v>14524243</v>
      </c>
      <c r="C1934" s="1" t="s">
        <v>2256</v>
      </c>
      <c r="D1934" s="1" t="s">
        <v>2253</v>
      </c>
    </row>
    <row collapsed="false" customFormat="false" customHeight="false" hidden="false" ht="14.75" outlineLevel="0" r="1935">
      <c r="A1935" s="1" t="s">
        <v>17</v>
      </c>
      <c r="B1935" s="1" t="n">
        <v>13313655</v>
      </c>
      <c r="C1935" s="1" t="s">
        <v>2257</v>
      </c>
      <c r="D1935" s="1" t="s">
        <v>2253</v>
      </c>
    </row>
    <row collapsed="false" customFormat="false" customHeight="false" hidden="false" ht="14.75" outlineLevel="0" r="1936">
      <c r="A1936" s="1" t="s">
        <v>17</v>
      </c>
      <c r="B1936" s="1" t="n">
        <v>54558044</v>
      </c>
      <c r="C1936" s="1" t="s">
        <v>2258</v>
      </c>
      <c r="D1936" s="1" t="s">
        <v>2253</v>
      </c>
    </row>
    <row collapsed="false" customFormat="false" customHeight="false" hidden="false" ht="14.75" outlineLevel="0" r="1937">
      <c r="A1937" s="1" t="s">
        <v>17</v>
      </c>
      <c r="B1937" s="1" t="n">
        <v>58870932</v>
      </c>
      <c r="C1937" s="1" t="s">
        <v>2259</v>
      </c>
      <c r="D1937" s="1" t="s">
        <v>2253</v>
      </c>
    </row>
    <row collapsed="false" customFormat="false" customHeight="false" hidden="false" ht="14.75" outlineLevel="0" r="1938">
      <c r="A1938" s="1" t="s">
        <v>17</v>
      </c>
      <c r="B1938" s="1" t="n">
        <v>13313648</v>
      </c>
      <c r="C1938" s="1" t="s">
        <v>2260</v>
      </c>
      <c r="D1938" s="1" t="s">
        <v>2253</v>
      </c>
    </row>
    <row collapsed="false" customFormat="false" customHeight="false" hidden="false" ht="14.75" outlineLevel="0" r="1939">
      <c r="A1939" s="1" t="s">
        <v>6</v>
      </c>
      <c r="B1939" s="1" t="n">
        <v>14500661</v>
      </c>
      <c r="C1939" s="1" t="s">
        <v>2261</v>
      </c>
      <c r="D1939" s="1" t="s">
        <v>2253</v>
      </c>
    </row>
    <row collapsed="false" customFormat="false" customHeight="false" hidden="false" ht="14.75" outlineLevel="0" r="1940">
      <c r="A1940" s="1" t="s">
        <v>274</v>
      </c>
      <c r="B1940" s="1" t="n">
        <v>2810107</v>
      </c>
      <c r="C1940" s="1" t="s">
        <v>2262</v>
      </c>
      <c r="D1940" s="1" t="s">
        <v>2253</v>
      </c>
    </row>
    <row collapsed="false" customFormat="false" customHeight="false" hidden="false" ht="14.75" outlineLevel="0" r="1941">
      <c r="A1941" s="1" t="s">
        <v>17</v>
      </c>
      <c r="B1941" s="1" t="n">
        <v>58974486</v>
      </c>
      <c r="C1941" s="1" t="s">
        <v>2263</v>
      </c>
      <c r="D1941" s="1" t="s">
        <v>2253</v>
      </c>
    </row>
    <row collapsed="false" customFormat="false" customHeight="false" hidden="false" ht="14.75" outlineLevel="0" r="1942">
      <c r="A1942" s="1" t="s">
        <v>274</v>
      </c>
      <c r="B1942" s="1" t="n">
        <v>2813706</v>
      </c>
      <c r="C1942" s="1" t="s">
        <v>2264</v>
      </c>
      <c r="D1942" s="1" t="s">
        <v>2253</v>
      </c>
    </row>
    <row collapsed="false" customFormat="false" customHeight="false" hidden="false" ht="14.75" outlineLevel="0" r="1943">
      <c r="A1943" s="1" t="s">
        <v>17</v>
      </c>
      <c r="B1943" s="1" t="n">
        <v>20253159</v>
      </c>
      <c r="C1943" s="1" t="s">
        <v>2265</v>
      </c>
      <c r="D1943" s="1" t="s">
        <v>2253</v>
      </c>
    </row>
    <row collapsed="false" customFormat="false" customHeight="false" hidden="false" ht="14.75" outlineLevel="0" r="1944">
      <c r="A1944" s="1" t="s">
        <v>6</v>
      </c>
      <c r="B1944" s="1" t="n">
        <v>15068509</v>
      </c>
      <c r="C1944" s="1" t="s">
        <v>2266</v>
      </c>
      <c r="D1944" s="1" t="s">
        <v>2253</v>
      </c>
    </row>
    <row collapsed="false" customFormat="false" customHeight="false" hidden="false" ht="14.75" outlineLevel="0" r="1945">
      <c r="A1945" s="1" t="s">
        <v>6</v>
      </c>
      <c r="B1945" s="1" t="n">
        <v>14371080</v>
      </c>
      <c r="C1945" s="1" t="s">
        <v>2267</v>
      </c>
      <c r="D1945" s="1" t="s">
        <v>2253</v>
      </c>
    </row>
    <row collapsed="false" customFormat="false" customHeight="false" hidden="false" ht="14.75" outlineLevel="0" r="1946">
      <c r="A1946" s="1" t="s">
        <v>17</v>
      </c>
      <c r="B1946" s="1" t="n">
        <v>80825532</v>
      </c>
      <c r="C1946" s="1" t="s">
        <v>2268</v>
      </c>
      <c r="D1946" s="1" t="s">
        <v>2269</v>
      </c>
    </row>
    <row collapsed="false" customFormat="false" customHeight="false" hidden="false" ht="14.75" outlineLevel="0" r="1947">
      <c r="A1947" s="1" t="s">
        <v>6</v>
      </c>
      <c r="B1947" s="1" t="n">
        <v>15411368</v>
      </c>
      <c r="C1947" s="1" t="s">
        <v>2270</v>
      </c>
      <c r="D1947" s="1" t="s">
        <v>2269</v>
      </c>
    </row>
    <row collapsed="false" customFormat="false" customHeight="false" hidden="false" ht="14.75" outlineLevel="0" r="1948">
      <c r="A1948" s="1" t="s">
        <v>17</v>
      </c>
      <c r="B1948" s="1" t="n">
        <v>80780919</v>
      </c>
      <c r="C1948" s="1" t="s">
        <v>2271</v>
      </c>
      <c r="D1948" s="1" t="s">
        <v>2269</v>
      </c>
    </row>
    <row collapsed="false" customFormat="false" customHeight="false" hidden="false" ht="14.75" outlineLevel="0" r="1949">
      <c r="A1949" s="1" t="s">
        <v>6</v>
      </c>
      <c r="B1949" s="1" t="n">
        <v>11039550</v>
      </c>
      <c r="C1949" s="1" t="s">
        <v>2272</v>
      </c>
      <c r="D1949" s="1" t="s">
        <v>2269</v>
      </c>
    </row>
    <row collapsed="false" customFormat="false" customHeight="false" hidden="false" ht="14.75" outlineLevel="0" r="1950">
      <c r="A1950" s="1" t="s">
        <v>6</v>
      </c>
      <c r="B1950" s="1" t="n">
        <v>11170051</v>
      </c>
      <c r="C1950" s="1" t="s">
        <v>2273</v>
      </c>
      <c r="D1950" s="1" t="s">
        <v>2269</v>
      </c>
    </row>
    <row collapsed="false" customFormat="false" customHeight="false" hidden="false" ht="14.75" outlineLevel="0" r="1951">
      <c r="A1951" s="1" t="s">
        <v>17</v>
      </c>
      <c r="B1951" s="1" t="n">
        <v>13349055</v>
      </c>
      <c r="C1951" s="1" t="s">
        <v>2274</v>
      </c>
      <c r="D1951" s="1" t="s">
        <v>2269</v>
      </c>
    </row>
    <row collapsed="false" customFormat="false" customHeight="false" hidden="false" ht="14.75" outlineLevel="0" r="1952">
      <c r="A1952" s="1" t="s">
        <v>17</v>
      </c>
      <c r="B1952" s="1" t="n">
        <v>13079686</v>
      </c>
      <c r="C1952" s="1" t="s">
        <v>2275</v>
      </c>
      <c r="D1952" s="1" t="s">
        <v>2269</v>
      </c>
    </row>
    <row collapsed="false" customFormat="false" customHeight="false" hidden="false" ht="14.75" outlineLevel="0" r="1953">
      <c r="A1953" s="1" t="s">
        <v>17</v>
      </c>
      <c r="B1953" s="1" t="n">
        <v>20372108</v>
      </c>
      <c r="C1953" s="1" t="s">
        <v>2276</v>
      </c>
      <c r="D1953" s="1" t="s">
        <v>2269</v>
      </c>
    </row>
    <row collapsed="false" customFormat="false" customHeight="false" hidden="false" ht="14.75" outlineLevel="0" r="1954">
      <c r="A1954" s="1" t="s">
        <v>6</v>
      </c>
      <c r="B1954" s="1" t="n">
        <v>15017034</v>
      </c>
      <c r="C1954" s="1" t="s">
        <v>2277</v>
      </c>
      <c r="D1954" s="1" t="s">
        <v>2278</v>
      </c>
    </row>
    <row collapsed="false" customFormat="false" customHeight="false" hidden="false" ht="14.75" outlineLevel="0" r="1955">
      <c r="A1955" s="1" t="s">
        <v>6</v>
      </c>
      <c r="B1955" s="1" t="n">
        <v>11714751</v>
      </c>
      <c r="C1955" s="1" t="s">
        <v>2279</v>
      </c>
      <c r="D1955" s="1" t="s">
        <v>2278</v>
      </c>
    </row>
    <row collapsed="false" customFormat="false" customHeight="false" hidden="false" ht="14.75" outlineLevel="0" r="1956">
      <c r="A1956" s="1" t="s">
        <v>6</v>
      </c>
      <c r="B1956" s="1" t="n">
        <v>11713618</v>
      </c>
      <c r="C1956" s="1" t="s">
        <v>2280</v>
      </c>
      <c r="D1956" s="1" t="s">
        <v>2278</v>
      </c>
    </row>
    <row collapsed="false" customFormat="false" customHeight="false" hidden="false" ht="14.75" outlineLevel="0" r="1957">
      <c r="A1957" s="1" t="s">
        <v>6</v>
      </c>
      <c r="B1957" s="1" t="n">
        <v>11713345</v>
      </c>
      <c r="C1957" s="1" t="s">
        <v>2281</v>
      </c>
      <c r="D1957" s="1" t="s">
        <v>2278</v>
      </c>
    </row>
    <row collapsed="false" customFormat="false" customHeight="false" hidden="false" ht="14.75" outlineLevel="0" r="1958">
      <c r="A1958" s="1" t="s">
        <v>6</v>
      </c>
      <c r="B1958" s="1" t="n">
        <v>11713335</v>
      </c>
      <c r="C1958" s="1" t="s">
        <v>2282</v>
      </c>
      <c r="D1958" s="1" t="s">
        <v>2278</v>
      </c>
    </row>
    <row collapsed="false" customFormat="false" customHeight="false" hidden="false" ht="14.75" outlineLevel="0" r="1959">
      <c r="A1959" s="1" t="s">
        <v>6</v>
      </c>
      <c r="B1959" s="1" t="n">
        <v>11713346</v>
      </c>
      <c r="C1959" s="1" t="s">
        <v>2283</v>
      </c>
      <c r="D1959" s="1" t="s">
        <v>2278</v>
      </c>
    </row>
    <row collapsed="false" customFormat="false" customHeight="false" hidden="false" ht="14.75" outlineLevel="0" r="1960">
      <c r="A1960" s="1" t="s">
        <v>6</v>
      </c>
      <c r="B1960" s="1" t="n">
        <v>11370868</v>
      </c>
      <c r="C1960" s="1" t="s">
        <v>2284</v>
      </c>
      <c r="D1960" s="1" t="s">
        <v>2278</v>
      </c>
    </row>
    <row collapsed="false" customFormat="false" customHeight="false" hidden="false" ht="14.75" outlineLevel="0" r="1961">
      <c r="A1961" s="1" t="s">
        <v>6</v>
      </c>
      <c r="B1961" s="1" t="n">
        <v>11713614</v>
      </c>
      <c r="C1961" s="1" t="s">
        <v>2285</v>
      </c>
      <c r="D1961" s="1" t="s">
        <v>2278</v>
      </c>
    </row>
    <row collapsed="false" customFormat="false" customHeight="false" hidden="false" ht="14.75" outlineLevel="0" r="1962">
      <c r="A1962" s="1" t="s">
        <v>274</v>
      </c>
      <c r="B1962" s="1" t="n">
        <v>2905605</v>
      </c>
      <c r="C1962" s="1" t="s">
        <v>2286</v>
      </c>
      <c r="D1962" s="1" t="s">
        <v>2278</v>
      </c>
    </row>
    <row collapsed="false" customFormat="false" customHeight="false" hidden="false" ht="14.75" outlineLevel="0" r="1963">
      <c r="A1963" s="1" t="s">
        <v>6</v>
      </c>
      <c r="B1963" s="1" t="n">
        <v>20972356</v>
      </c>
      <c r="C1963" s="1" t="s">
        <v>2287</v>
      </c>
      <c r="D1963" s="1" t="s">
        <v>2278</v>
      </c>
    </row>
    <row collapsed="false" customFormat="false" customHeight="false" hidden="false" ht="14.75" outlineLevel="0" r="1964">
      <c r="A1964" s="1" t="s">
        <v>6</v>
      </c>
      <c r="B1964" s="1" t="n">
        <v>22039480</v>
      </c>
      <c r="C1964" s="1" t="s">
        <v>2288</v>
      </c>
      <c r="D1964" s="1" t="s">
        <v>2278</v>
      </c>
    </row>
    <row collapsed="false" customFormat="false" customHeight="false" hidden="false" ht="14.75" outlineLevel="0" r="1965">
      <c r="A1965" s="1" t="s">
        <v>6</v>
      </c>
      <c r="B1965" s="1" t="n">
        <v>21721520</v>
      </c>
      <c r="C1965" s="1" t="s">
        <v>2289</v>
      </c>
      <c r="D1965" s="1" t="s">
        <v>2278</v>
      </c>
    </row>
    <row collapsed="false" customFormat="false" customHeight="false" hidden="false" ht="14.75" outlineLevel="0" r="1966">
      <c r="A1966" s="1" t="s">
        <v>6</v>
      </c>
      <c r="B1966" s="1" t="n">
        <v>8194639</v>
      </c>
      <c r="C1966" s="1" t="s">
        <v>2290</v>
      </c>
      <c r="D1966" s="1" t="s">
        <v>2278</v>
      </c>
    </row>
    <row collapsed="false" customFormat="false" customHeight="false" hidden="false" ht="14.75" outlineLevel="0" r="1967">
      <c r="A1967" s="1" t="s">
        <v>6</v>
      </c>
      <c r="B1967" s="1" t="n">
        <v>1556660</v>
      </c>
      <c r="C1967" s="1" t="s">
        <v>2291</v>
      </c>
      <c r="D1967" s="1" t="s">
        <v>2278</v>
      </c>
    </row>
    <row collapsed="false" customFormat="false" customHeight="false" hidden="false" ht="14.75" outlineLevel="0" r="1968">
      <c r="A1968" s="1" t="s">
        <v>274</v>
      </c>
      <c r="B1968" s="1" t="n">
        <v>2290486</v>
      </c>
      <c r="C1968" s="1" t="s">
        <v>2292</v>
      </c>
      <c r="D1968" s="1" t="s">
        <v>2293</v>
      </c>
    </row>
    <row collapsed="false" customFormat="false" customHeight="false" hidden="false" ht="14.75" outlineLevel="0" r="1969">
      <c r="A1969" s="1" t="s">
        <v>274</v>
      </c>
      <c r="B1969" s="1" t="n">
        <v>2290487</v>
      </c>
      <c r="C1969" s="1" t="s">
        <v>2294</v>
      </c>
      <c r="D1969" s="1" t="s">
        <v>2293</v>
      </c>
    </row>
    <row collapsed="false" customFormat="false" customHeight="false" hidden="false" ht="14.75" outlineLevel="0" r="1970">
      <c r="A1970" s="1" t="s">
        <v>6</v>
      </c>
      <c r="B1970" s="1" t="n">
        <v>20764595</v>
      </c>
      <c r="C1970" s="1" t="s">
        <v>2295</v>
      </c>
      <c r="D1970" s="1" t="s">
        <v>2293</v>
      </c>
    </row>
    <row collapsed="false" customFormat="false" customHeight="false" hidden="false" ht="14.75" outlineLevel="0" r="1971">
      <c r="A1971" s="1" t="s">
        <v>6</v>
      </c>
      <c r="B1971" s="1" t="n">
        <v>20498372</v>
      </c>
      <c r="C1971" s="1" t="s">
        <v>2296</v>
      </c>
      <c r="D1971" s="1" t="s">
        <v>2293</v>
      </c>
    </row>
    <row collapsed="false" customFormat="false" customHeight="false" hidden="false" ht="14.75" outlineLevel="0" r="1972">
      <c r="A1972" s="1" t="s">
        <v>6</v>
      </c>
      <c r="B1972" s="1" t="n">
        <v>20728511</v>
      </c>
      <c r="C1972" s="1" t="s">
        <v>2297</v>
      </c>
      <c r="D1972" s="1" t="s">
        <v>2293</v>
      </c>
    </row>
    <row collapsed="false" customFormat="false" customHeight="false" hidden="false" ht="14.75" outlineLevel="0" r="1973">
      <c r="A1973" s="1" t="s">
        <v>6</v>
      </c>
      <c r="B1973" s="1" t="n">
        <v>21102555</v>
      </c>
      <c r="C1973" s="1" t="s">
        <v>2298</v>
      </c>
      <c r="D1973" s="1" t="s">
        <v>2293</v>
      </c>
    </row>
    <row collapsed="false" customFormat="false" customHeight="false" hidden="false" ht="14.75" outlineLevel="0" r="1974">
      <c r="A1974" s="1" t="s">
        <v>6</v>
      </c>
      <c r="B1974" s="1" t="n">
        <v>20853452</v>
      </c>
      <c r="C1974" s="1" t="s">
        <v>2299</v>
      </c>
      <c r="D1974" s="1" t="s">
        <v>2293</v>
      </c>
    </row>
    <row collapsed="false" customFormat="false" customHeight="false" hidden="false" ht="14.75" outlineLevel="0" r="1975">
      <c r="A1975" s="1" t="s">
        <v>6</v>
      </c>
      <c r="B1975" s="1" t="n">
        <v>21752407</v>
      </c>
      <c r="C1975" s="1" t="s">
        <v>2300</v>
      </c>
      <c r="D1975" s="1" t="s">
        <v>2293</v>
      </c>
    </row>
    <row collapsed="false" customFormat="false" customHeight="false" hidden="false" ht="14.75" outlineLevel="0" r="1976">
      <c r="A1976" s="1" t="s">
        <v>6</v>
      </c>
      <c r="B1976" s="1" t="n">
        <v>21383316</v>
      </c>
      <c r="C1976" s="1" t="s">
        <v>2301</v>
      </c>
      <c r="D1976" s="1" t="s">
        <v>2293</v>
      </c>
    </row>
    <row collapsed="false" customFormat="false" customHeight="false" hidden="false" ht="14.75" outlineLevel="0" r="1977">
      <c r="A1977" s="1" t="s">
        <v>6</v>
      </c>
      <c r="B1977" s="1" t="n">
        <v>21102692</v>
      </c>
      <c r="C1977" s="1" t="s">
        <v>2302</v>
      </c>
      <c r="D1977" s="1" t="s">
        <v>2293</v>
      </c>
    </row>
    <row collapsed="false" customFormat="false" customHeight="false" hidden="false" ht="14.75" outlineLevel="0" r="1978">
      <c r="A1978" s="1" t="s">
        <v>274</v>
      </c>
      <c r="B1978" s="1" t="n">
        <v>2904069</v>
      </c>
      <c r="C1978" s="1" t="s">
        <v>2303</v>
      </c>
      <c r="D1978" s="1" t="s">
        <v>2293</v>
      </c>
    </row>
    <row collapsed="false" customFormat="false" customHeight="false" hidden="false" ht="14.75" outlineLevel="0" r="1979">
      <c r="A1979" s="1" t="s">
        <v>6</v>
      </c>
      <c r="B1979" s="1" t="n">
        <v>20555502</v>
      </c>
      <c r="C1979" s="1" t="s">
        <v>2304</v>
      </c>
      <c r="D1979" s="1" t="s">
        <v>2293</v>
      </c>
    </row>
    <row collapsed="false" customFormat="false" customHeight="false" hidden="false" ht="14.75" outlineLevel="0" r="1980">
      <c r="A1980" s="1" t="s">
        <v>6</v>
      </c>
      <c r="B1980" s="1" t="n">
        <v>20713791</v>
      </c>
      <c r="C1980" s="1" t="s">
        <v>2305</v>
      </c>
      <c r="D1980" s="1" t="s">
        <v>2293</v>
      </c>
    </row>
    <row collapsed="false" customFormat="false" customHeight="false" hidden="false" ht="14.75" outlineLevel="0" r="1981">
      <c r="A1981" s="1" t="s">
        <v>6</v>
      </c>
      <c r="B1981" s="1" t="n">
        <v>11716768</v>
      </c>
      <c r="C1981" s="1" t="s">
        <v>2306</v>
      </c>
      <c r="D1981" s="1" t="s">
        <v>2293</v>
      </c>
    </row>
    <row collapsed="false" customFormat="false" customHeight="false" hidden="false" ht="14.75" outlineLevel="0" r="1982">
      <c r="A1982" s="1" t="s">
        <v>6</v>
      </c>
      <c r="B1982" s="1" t="n">
        <v>3169648</v>
      </c>
      <c r="C1982" s="1" t="s">
        <v>2307</v>
      </c>
      <c r="D1982" s="1" t="s">
        <v>2293</v>
      </c>
    </row>
    <row collapsed="false" customFormat="false" customHeight="false" hidden="false" ht="14.75" outlineLevel="0" r="1983">
      <c r="A1983" s="1" t="s">
        <v>6</v>
      </c>
      <c r="B1983" s="1" t="n">
        <v>3165064</v>
      </c>
      <c r="C1983" s="1" t="s">
        <v>2308</v>
      </c>
      <c r="D1983" s="1" t="s">
        <v>2293</v>
      </c>
    </row>
    <row collapsed="false" customFormat="false" customHeight="false" hidden="false" ht="14.75" outlineLevel="0" r="1984">
      <c r="A1984" s="1" t="s">
        <v>6</v>
      </c>
      <c r="B1984" s="1" t="n">
        <v>21067425</v>
      </c>
      <c r="C1984" s="1" t="s">
        <v>2309</v>
      </c>
      <c r="D1984" s="1" t="s">
        <v>2293</v>
      </c>
    </row>
    <row collapsed="false" customFormat="false" customHeight="false" hidden="false" ht="14.75" outlineLevel="0" r="1985">
      <c r="A1985" s="1" t="s">
        <v>6</v>
      </c>
      <c r="B1985" s="1" t="n">
        <v>21026959</v>
      </c>
      <c r="C1985" s="1" t="s">
        <v>2310</v>
      </c>
      <c r="D1985" s="1" t="s">
        <v>2293</v>
      </c>
    </row>
    <row collapsed="false" customFormat="false" customHeight="false" hidden="false" ht="14.75" outlineLevel="0" r="1986">
      <c r="A1986" s="1" t="s">
        <v>6</v>
      </c>
      <c r="B1986" s="1" t="n">
        <v>20592807</v>
      </c>
      <c r="C1986" s="1" t="s">
        <v>2311</v>
      </c>
      <c r="D1986" s="1" t="s">
        <v>2293</v>
      </c>
    </row>
    <row collapsed="false" customFormat="false" customHeight="false" hidden="false" ht="14.75" outlineLevel="0" r="1987">
      <c r="A1987" s="1" t="s">
        <v>6</v>
      </c>
      <c r="B1987" s="1" t="n">
        <v>11032187</v>
      </c>
      <c r="C1987" s="1" t="s">
        <v>2312</v>
      </c>
      <c r="D1987" s="1" t="s">
        <v>2293</v>
      </c>
    </row>
    <row collapsed="false" customFormat="false" customHeight="false" hidden="false" ht="14.75" outlineLevel="0" r="1988">
      <c r="A1988" s="1" t="s">
        <v>6</v>
      </c>
      <c r="B1988" s="1" t="n">
        <v>20743680</v>
      </c>
      <c r="C1988" s="1" t="s">
        <v>2313</v>
      </c>
      <c r="D1988" s="1" t="s">
        <v>2293</v>
      </c>
    </row>
    <row collapsed="false" customFormat="false" customHeight="false" hidden="false" ht="14.75" outlineLevel="0" r="1989">
      <c r="A1989" s="1" t="s">
        <v>6</v>
      </c>
      <c r="B1989" s="1" t="n">
        <v>21424752</v>
      </c>
      <c r="C1989" s="1" t="s">
        <v>2314</v>
      </c>
      <c r="D1989" s="1" t="s">
        <v>2293</v>
      </c>
    </row>
    <row collapsed="false" customFormat="false" customHeight="false" hidden="false" ht="14.75" outlineLevel="0" r="1990">
      <c r="A1990" s="1" t="s">
        <v>6</v>
      </c>
      <c r="B1990" s="1" t="n">
        <v>21206533</v>
      </c>
      <c r="C1990" s="1" t="s">
        <v>2315</v>
      </c>
      <c r="D1990" s="1" t="s">
        <v>2293</v>
      </c>
    </row>
    <row collapsed="false" customFormat="false" customHeight="false" hidden="false" ht="14.75" outlineLevel="0" r="1991">
      <c r="A1991" s="1" t="s">
        <v>6</v>
      </c>
      <c r="B1991" s="1" t="n">
        <v>3595444</v>
      </c>
      <c r="C1991" s="1" t="s">
        <v>2316</v>
      </c>
      <c r="D1991" s="1" t="s">
        <v>2293</v>
      </c>
    </row>
    <row collapsed="false" customFormat="false" customHeight="false" hidden="false" ht="14.75" outlineLevel="0" r="1992">
      <c r="A1992" s="1" t="s">
        <v>6</v>
      </c>
      <c r="B1992" s="1" t="n">
        <v>3835799</v>
      </c>
      <c r="C1992" s="1" t="s">
        <v>2317</v>
      </c>
      <c r="D1992" s="1" t="s">
        <v>2293</v>
      </c>
    </row>
    <row collapsed="false" customFormat="false" customHeight="false" hidden="false" ht="14.75" outlineLevel="0" r="1993">
      <c r="A1993" s="1" t="s">
        <v>6</v>
      </c>
      <c r="B1993" s="1" t="n">
        <v>3886444</v>
      </c>
      <c r="C1993" s="1" t="s">
        <v>2318</v>
      </c>
      <c r="D1993" s="1" t="s">
        <v>2319</v>
      </c>
    </row>
    <row collapsed="false" customFormat="false" customHeight="false" hidden="false" ht="14.75" outlineLevel="0" r="1994">
      <c r="A1994" s="1" t="s">
        <v>6</v>
      </c>
      <c r="B1994" s="1" t="n">
        <v>21208277</v>
      </c>
      <c r="C1994" s="1" t="s">
        <v>2320</v>
      </c>
      <c r="D1994" s="1" t="s">
        <v>2319</v>
      </c>
    </row>
    <row collapsed="false" customFormat="false" customHeight="false" hidden="false" ht="14.75" outlineLevel="0" r="1995">
      <c r="A1995" s="1" t="s">
        <v>6</v>
      </c>
      <c r="B1995" s="1" t="n">
        <v>20854044</v>
      </c>
      <c r="C1995" s="1" t="s">
        <v>2321</v>
      </c>
      <c r="D1995" s="1" t="s">
        <v>2319</v>
      </c>
    </row>
    <row collapsed="false" customFormat="false" customHeight="false" hidden="false" ht="14.75" outlineLevel="0" r="1996">
      <c r="A1996" s="1" t="s">
        <v>6</v>
      </c>
      <c r="B1996" s="1" t="n">
        <v>21383522</v>
      </c>
      <c r="C1996" s="1" t="s">
        <v>2322</v>
      </c>
      <c r="D1996" s="1" t="s">
        <v>2319</v>
      </c>
    </row>
    <row collapsed="false" customFormat="false" customHeight="false" hidden="false" ht="14.75" outlineLevel="0" r="1997">
      <c r="A1997" s="1" t="s">
        <v>274</v>
      </c>
      <c r="B1997" s="1" t="n">
        <v>2807453</v>
      </c>
      <c r="C1997" s="1" t="s">
        <v>2323</v>
      </c>
      <c r="D1997" s="1" t="s">
        <v>2324</v>
      </c>
    </row>
    <row collapsed="false" customFormat="false" customHeight="false" hidden="false" ht="14.75" outlineLevel="0" r="1998">
      <c r="A1998" s="1" t="s">
        <v>4</v>
      </c>
      <c r="B1998" s="1" t="n">
        <v>7411981</v>
      </c>
      <c r="C1998" s="1" t="s">
        <v>2325</v>
      </c>
      <c r="D1998" s="1" t="s">
        <v>2326</v>
      </c>
    </row>
    <row collapsed="false" customFormat="false" customHeight="false" hidden="false" ht="14.75" outlineLevel="0" r="1999">
      <c r="A1999" s="1" t="s">
        <v>4</v>
      </c>
      <c r="B1999" s="1" t="n">
        <v>7415617</v>
      </c>
      <c r="C1999" s="1" t="s">
        <v>2327</v>
      </c>
      <c r="D1999" s="1" t="s">
        <v>2326</v>
      </c>
    </row>
    <row collapsed="false" customFormat="false" customHeight="false" hidden="false" ht="14.75" outlineLevel="0" r="2000">
      <c r="A2000" s="1" t="s">
        <v>4</v>
      </c>
      <c r="B2000" s="1" t="n">
        <v>7417496</v>
      </c>
      <c r="C2000" s="1" t="s">
        <v>2328</v>
      </c>
      <c r="D2000" s="1" t="s">
        <v>2329</v>
      </c>
    </row>
    <row collapsed="false" customFormat="false" customHeight="false" hidden="false" ht="14.75" outlineLevel="0" r="2001">
      <c r="A2001" s="1" t="s">
        <v>4</v>
      </c>
      <c r="B2001" s="1" t="n">
        <v>7415994</v>
      </c>
      <c r="C2001" s="1" t="s">
        <v>2330</v>
      </c>
      <c r="D2001" s="1" t="s">
        <v>2329</v>
      </c>
    </row>
    <row collapsed="false" customFormat="false" customHeight="false" hidden="false" ht="14.75" outlineLevel="0" r="2002">
      <c r="A2002" s="1" t="s">
        <v>4</v>
      </c>
      <c r="B2002" s="1" t="n">
        <v>7414826</v>
      </c>
      <c r="C2002" s="1" t="s">
        <v>2331</v>
      </c>
      <c r="D2002" s="1" t="s">
        <v>2329</v>
      </c>
    </row>
    <row collapsed="false" customFormat="false" customHeight="false" hidden="false" ht="14.75" outlineLevel="0" r="2003">
      <c r="A2003" s="1" t="s">
        <v>4</v>
      </c>
      <c r="B2003" s="1" t="n">
        <v>7414827</v>
      </c>
      <c r="C2003" s="1" t="s">
        <v>2332</v>
      </c>
      <c r="D2003" s="1" t="s">
        <v>2329</v>
      </c>
    </row>
    <row collapsed="false" customFormat="false" customHeight="false" hidden="false" ht="14.75" outlineLevel="0" r="2004">
      <c r="A2004" s="1" t="s">
        <v>4</v>
      </c>
      <c r="B2004" s="1" t="n">
        <v>5485012</v>
      </c>
      <c r="C2004" s="1" t="s">
        <v>2333</v>
      </c>
      <c r="D2004" s="1" t="s">
        <v>2329</v>
      </c>
    </row>
    <row collapsed="false" customFormat="false" customHeight="false" hidden="false" ht="14.75" outlineLevel="0" r="2005">
      <c r="A2005" s="1" t="s">
        <v>4</v>
      </c>
      <c r="B2005" s="1" t="n">
        <v>4750268</v>
      </c>
      <c r="C2005" s="1" t="s">
        <v>2334</v>
      </c>
      <c r="D2005" s="1" t="s">
        <v>2329</v>
      </c>
    </row>
    <row collapsed="false" customFormat="false" customHeight="false" hidden="false" ht="14.75" outlineLevel="0" r="2006">
      <c r="A2006" s="1" t="s">
        <v>4</v>
      </c>
      <c r="B2006" s="1" t="n">
        <v>4700146</v>
      </c>
      <c r="C2006" s="1" t="s">
        <v>2335</v>
      </c>
      <c r="D2006" s="1" t="s">
        <v>2329</v>
      </c>
    </row>
    <row collapsed="false" customFormat="false" customHeight="false" hidden="false" ht="14.75" outlineLevel="0" r="2007">
      <c r="A2007" s="1" t="s">
        <v>6</v>
      </c>
      <c r="B2007" s="1" t="n">
        <v>12732363</v>
      </c>
      <c r="C2007" s="1" t="s">
        <v>2336</v>
      </c>
      <c r="D2007" s="1" t="s">
        <v>2329</v>
      </c>
    </row>
    <row collapsed="false" customFormat="false" customHeight="false" hidden="false" ht="14.75" outlineLevel="0" r="2008">
      <c r="A2008" s="1" t="s">
        <v>6</v>
      </c>
      <c r="B2008" s="1" t="n">
        <v>11308510</v>
      </c>
      <c r="C2008" s="1" t="s">
        <v>2337</v>
      </c>
      <c r="D2008" s="1" t="s">
        <v>2338</v>
      </c>
    </row>
    <row collapsed="false" customFormat="false" customHeight="false" hidden="false" ht="14.75" outlineLevel="0" r="2009">
      <c r="A2009" s="1" t="s">
        <v>6</v>
      </c>
      <c r="B2009" s="1" t="n">
        <v>11306894</v>
      </c>
      <c r="C2009" s="1" t="s">
        <v>2339</v>
      </c>
      <c r="D2009" s="1" t="s">
        <v>2338</v>
      </c>
    </row>
    <row collapsed="false" customFormat="false" customHeight="false" hidden="false" ht="14.75" outlineLevel="0" r="2010">
      <c r="A2010" s="1" t="s">
        <v>6</v>
      </c>
      <c r="B2010" s="1" t="n">
        <v>11306635</v>
      </c>
      <c r="C2010" s="1" t="s">
        <v>2340</v>
      </c>
      <c r="D2010" s="1" t="s">
        <v>2338</v>
      </c>
    </row>
    <row collapsed="false" customFormat="false" customHeight="false" hidden="false" ht="14.75" outlineLevel="0" r="2011">
      <c r="A2011" s="1" t="s">
        <v>274</v>
      </c>
      <c r="B2011" s="1" t="n">
        <v>2811075</v>
      </c>
      <c r="C2011" s="1" t="s">
        <v>2341</v>
      </c>
      <c r="D2011" s="1" t="s">
        <v>2338</v>
      </c>
    </row>
    <row collapsed="false" customFormat="false" customHeight="false" hidden="false" ht="14.75" outlineLevel="0" r="2012">
      <c r="A2012" s="1" t="s">
        <v>58</v>
      </c>
      <c r="B2012" s="1" t="s">
        <v>2342</v>
      </c>
      <c r="C2012" s="1" t="s">
        <v>2343</v>
      </c>
      <c r="D2012" s="1" t="s">
        <v>2344</v>
      </c>
    </row>
    <row collapsed="false" customFormat="false" customHeight="false" hidden="false" ht="14.75" outlineLevel="0" r="2013">
      <c r="A2013" s="1" t="s">
        <v>6</v>
      </c>
      <c r="B2013" s="1" t="n">
        <v>6645426</v>
      </c>
      <c r="C2013" s="1" t="s">
        <v>2345</v>
      </c>
      <c r="D2013" s="1" t="s">
        <v>2346</v>
      </c>
    </row>
    <row collapsed="false" customFormat="false" customHeight="false" hidden="false" ht="14.75" outlineLevel="0" r="2014">
      <c r="A2014" s="1" t="s">
        <v>17</v>
      </c>
      <c r="B2014" s="1" t="n">
        <v>54747514</v>
      </c>
      <c r="C2014" s="1" t="s">
        <v>2347</v>
      </c>
      <c r="D2014" s="1" t="s">
        <v>2348</v>
      </c>
    </row>
    <row collapsed="false" customFormat="false" customHeight="false" hidden="false" ht="14.75" outlineLevel="0" r="2015">
      <c r="A2015" s="1" t="s">
        <v>6</v>
      </c>
      <c r="B2015" s="1" t="n">
        <v>12731672</v>
      </c>
      <c r="C2015" s="1" t="s">
        <v>2349</v>
      </c>
      <c r="D2015" s="1" t="s">
        <v>2350</v>
      </c>
    </row>
    <row collapsed="false" customFormat="false" customHeight="false" hidden="false" ht="14.75" outlineLevel="0" r="2016">
      <c r="A2016" s="1" t="s">
        <v>17</v>
      </c>
      <c r="B2016" s="1" t="n">
        <v>80864598</v>
      </c>
      <c r="C2016" s="1" t="s">
        <v>2351</v>
      </c>
      <c r="D2016" s="1" t="s">
        <v>2352</v>
      </c>
    </row>
    <row collapsed="false" customFormat="false" customHeight="false" hidden="false" ht="14.75" outlineLevel="0" r="2017">
      <c r="A2017" s="1" t="s">
        <v>17</v>
      </c>
      <c r="B2017" s="1" t="n">
        <v>14131841</v>
      </c>
      <c r="C2017" s="1" t="s">
        <v>2353</v>
      </c>
      <c r="D2017" s="1" t="s">
        <v>2354</v>
      </c>
    </row>
    <row collapsed="false" customFormat="false" customHeight="false" hidden="false" ht="14.75" outlineLevel="0" r="2018">
      <c r="A2018" s="1" t="s">
        <v>58</v>
      </c>
      <c r="B2018" s="1" t="s">
        <v>2355</v>
      </c>
      <c r="C2018" s="1" t="s">
        <v>2356</v>
      </c>
      <c r="D2018" s="1" t="s">
        <v>2357</v>
      </c>
    </row>
    <row collapsed="false" customFormat="false" customHeight="false" hidden="false" ht="14.75" outlineLevel="0" r="2019">
      <c r="A2019" s="1" t="s">
        <v>6</v>
      </c>
      <c r="B2019" s="1" t="n">
        <v>14546063</v>
      </c>
      <c r="C2019" s="1" t="s">
        <v>2358</v>
      </c>
      <c r="D2019" s="1" t="s">
        <v>2357</v>
      </c>
    </row>
    <row collapsed="false" customFormat="false" customHeight="false" hidden="false" ht="14.75" outlineLevel="0" r="2020">
      <c r="A2020" s="1" t="s">
        <v>6</v>
      </c>
      <c r="B2020" s="1" t="n">
        <v>14387344</v>
      </c>
      <c r="C2020" s="1" t="s">
        <v>2359</v>
      </c>
      <c r="D2020" s="1" t="s">
        <v>2357</v>
      </c>
    </row>
    <row collapsed="false" customFormat="false" customHeight="false" hidden="false" ht="14.75" outlineLevel="0" r="2021">
      <c r="A2021" s="1" t="s">
        <v>6</v>
      </c>
      <c r="B2021" s="1" t="n">
        <v>14539456</v>
      </c>
      <c r="C2021" s="1" t="s">
        <v>2360</v>
      </c>
      <c r="D2021" s="1" t="s">
        <v>2357</v>
      </c>
    </row>
    <row collapsed="false" customFormat="false" customHeight="false" hidden="false" ht="14.75" outlineLevel="0" r="2022">
      <c r="A2022" s="1" t="s">
        <v>6</v>
      </c>
      <c r="B2022" s="1" t="n">
        <v>14626315</v>
      </c>
      <c r="C2022" s="1" t="s">
        <v>2361</v>
      </c>
      <c r="D2022" s="1" t="s">
        <v>2357</v>
      </c>
    </row>
    <row collapsed="false" customFormat="false" customHeight="false" hidden="false" ht="14.75" outlineLevel="0" r="2023">
      <c r="A2023" s="1" t="s">
        <v>6</v>
      </c>
      <c r="B2023" s="1" t="n">
        <v>14616040</v>
      </c>
      <c r="C2023" s="1" t="s">
        <v>2362</v>
      </c>
      <c r="D2023" s="1" t="s">
        <v>2357</v>
      </c>
    </row>
    <row collapsed="false" customFormat="false" customHeight="false" hidden="false" ht="14.75" outlineLevel="0" r="2024">
      <c r="A2024" s="1" t="s">
        <v>6</v>
      </c>
      <c r="B2024" s="1" t="n">
        <v>14526156</v>
      </c>
      <c r="C2024" s="1" t="s">
        <v>2363</v>
      </c>
      <c r="D2024" s="1" t="s">
        <v>2357</v>
      </c>
    </row>
    <row collapsed="false" customFormat="false" customHeight="false" hidden="false" ht="14.75" outlineLevel="0" r="2025">
      <c r="A2025" s="1" t="s">
        <v>6</v>
      </c>
      <c r="B2025" s="1" t="n">
        <v>14502170</v>
      </c>
      <c r="C2025" s="1" t="s">
        <v>2364</v>
      </c>
      <c r="D2025" s="1" t="s">
        <v>2357</v>
      </c>
    </row>
    <row collapsed="false" customFormat="false" customHeight="false" hidden="false" ht="14.75" outlineLevel="0" r="2026">
      <c r="A2026" s="1" t="s">
        <v>6</v>
      </c>
      <c r="B2026" s="1" t="n">
        <v>14626866</v>
      </c>
      <c r="C2026" s="1" t="s">
        <v>2365</v>
      </c>
      <c r="D2026" s="1" t="s">
        <v>2357</v>
      </c>
    </row>
    <row collapsed="false" customFormat="false" customHeight="false" hidden="false" ht="14.75" outlineLevel="0" r="2027">
      <c r="A2027" s="1" t="s">
        <v>17</v>
      </c>
      <c r="B2027" s="1" t="n">
        <v>20934493</v>
      </c>
      <c r="C2027" s="1" t="s">
        <v>2366</v>
      </c>
      <c r="D2027" s="1" t="s">
        <v>2357</v>
      </c>
    </row>
    <row collapsed="false" customFormat="false" customHeight="false" hidden="false" ht="14.75" outlineLevel="0" r="2028">
      <c r="A2028" s="1" t="s">
        <v>17</v>
      </c>
      <c r="B2028" s="1" t="n">
        <v>20934501</v>
      </c>
      <c r="C2028" s="1" t="s">
        <v>2367</v>
      </c>
      <c r="D2028" s="1" t="s">
        <v>2357</v>
      </c>
    </row>
    <row collapsed="false" customFormat="false" customHeight="false" hidden="false" ht="14.75" outlineLevel="0" r="2029">
      <c r="A2029" s="1" t="s">
        <v>6</v>
      </c>
      <c r="B2029" s="1" t="n">
        <v>14533855</v>
      </c>
      <c r="C2029" s="1" t="s">
        <v>2368</v>
      </c>
      <c r="D2029" s="1" t="s">
        <v>2357</v>
      </c>
    </row>
    <row collapsed="false" customFormat="false" customHeight="false" hidden="false" ht="14.75" outlineLevel="0" r="2030">
      <c r="A2030" s="1" t="s">
        <v>17</v>
      </c>
      <c r="B2030" s="1" t="n">
        <v>20934576</v>
      </c>
      <c r="C2030" s="1" t="s">
        <v>2369</v>
      </c>
      <c r="D2030" s="1" t="s">
        <v>2357</v>
      </c>
    </row>
    <row collapsed="false" customFormat="false" customHeight="false" hidden="false" ht="14.75" outlineLevel="0" r="2031">
      <c r="A2031" s="1" t="s">
        <v>17</v>
      </c>
      <c r="B2031" s="1" t="n">
        <v>20934568</v>
      </c>
      <c r="C2031" s="1" t="s">
        <v>2370</v>
      </c>
      <c r="D2031" s="1" t="s">
        <v>2357</v>
      </c>
    </row>
    <row collapsed="false" customFormat="false" customHeight="false" hidden="false" ht="14.75" outlineLevel="0" r="2032">
      <c r="A2032" s="1" t="s">
        <v>17</v>
      </c>
      <c r="B2032" s="1" t="n">
        <v>21877055</v>
      </c>
      <c r="C2032" s="1" t="s">
        <v>2371</v>
      </c>
      <c r="D2032" s="1" t="s">
        <v>2357</v>
      </c>
    </row>
    <row collapsed="false" customFormat="false" customHeight="false" hidden="false" ht="14.75" outlineLevel="0" r="2033">
      <c r="A2033" s="1" t="s">
        <v>17</v>
      </c>
      <c r="B2033" s="1" t="n">
        <v>58966557</v>
      </c>
      <c r="C2033" s="1" t="s">
        <v>2372</v>
      </c>
      <c r="D2033" s="1" t="s">
        <v>2357</v>
      </c>
    </row>
    <row collapsed="false" customFormat="false" customHeight="false" hidden="false" ht="14.75" outlineLevel="0" r="2034">
      <c r="A2034" s="1" t="s">
        <v>17</v>
      </c>
      <c r="B2034" s="1" t="n">
        <v>20934485</v>
      </c>
      <c r="C2034" s="1" t="s">
        <v>2373</v>
      </c>
      <c r="D2034" s="1" t="s">
        <v>2357</v>
      </c>
    </row>
    <row collapsed="false" customFormat="false" customHeight="false" hidden="false" ht="14.75" outlineLevel="0" r="2035">
      <c r="A2035" s="1" t="s">
        <v>17</v>
      </c>
      <c r="B2035" s="1" t="n">
        <v>80709074</v>
      </c>
      <c r="C2035" s="1" t="s">
        <v>2374</v>
      </c>
      <c r="D2035" s="1" t="s">
        <v>2357</v>
      </c>
    </row>
    <row collapsed="false" customFormat="false" customHeight="false" hidden="false" ht="14.75" outlineLevel="0" r="2036">
      <c r="A2036" s="1" t="s">
        <v>17</v>
      </c>
      <c r="B2036" s="1" t="n">
        <v>20183687</v>
      </c>
      <c r="C2036" s="1" t="s">
        <v>2375</v>
      </c>
      <c r="D2036" s="1" t="s">
        <v>2357</v>
      </c>
    </row>
    <row collapsed="false" customFormat="false" customHeight="false" hidden="false" ht="14.75" outlineLevel="0" r="2037">
      <c r="A2037" s="1" t="s">
        <v>17</v>
      </c>
      <c r="B2037" s="1" t="n">
        <v>59680132</v>
      </c>
      <c r="C2037" s="1" t="s">
        <v>2376</v>
      </c>
      <c r="D2037" s="1" t="s">
        <v>2357</v>
      </c>
    </row>
    <row collapsed="false" customFormat="false" customHeight="false" hidden="false" ht="14.75" outlineLevel="0" r="2038">
      <c r="A2038" s="1" t="s">
        <v>17</v>
      </c>
      <c r="B2038" s="1" t="n">
        <v>59950493</v>
      </c>
      <c r="C2038" s="1" t="s">
        <v>2377</v>
      </c>
      <c r="D2038" s="1" t="s">
        <v>2357</v>
      </c>
    </row>
    <row collapsed="false" customFormat="false" customHeight="false" hidden="false" ht="14.75" outlineLevel="0" r="2039">
      <c r="A2039" s="1" t="s">
        <v>17</v>
      </c>
      <c r="B2039" s="1" t="n">
        <v>20183703</v>
      </c>
      <c r="C2039" s="1" t="s">
        <v>2378</v>
      </c>
      <c r="D2039" s="1" t="s">
        <v>2357</v>
      </c>
    </row>
    <row collapsed="false" customFormat="false" customHeight="false" hidden="false" ht="14.75" outlineLevel="0" r="2040">
      <c r="A2040" s="1" t="s">
        <v>17</v>
      </c>
      <c r="B2040" s="1" t="n">
        <v>80832819</v>
      </c>
      <c r="C2040" s="1" t="s">
        <v>2379</v>
      </c>
      <c r="D2040" s="1" t="s">
        <v>2357</v>
      </c>
    </row>
    <row collapsed="false" customFormat="false" customHeight="false" hidden="false" ht="14.75" outlineLevel="0" r="2041">
      <c r="A2041" s="1" t="s">
        <v>17</v>
      </c>
      <c r="B2041" s="1" t="n">
        <v>70553854</v>
      </c>
      <c r="C2041" s="1" t="s">
        <v>2380</v>
      </c>
      <c r="D2041" s="1" t="s">
        <v>2357</v>
      </c>
    </row>
    <row collapsed="false" customFormat="false" customHeight="false" hidden="false" ht="14.75" outlineLevel="0" r="2042">
      <c r="A2042" s="1" t="s">
        <v>17</v>
      </c>
      <c r="B2042" s="1" t="n">
        <v>59132332</v>
      </c>
      <c r="C2042" s="1" t="s">
        <v>2381</v>
      </c>
      <c r="D2042" s="1" t="s">
        <v>2357</v>
      </c>
    </row>
    <row collapsed="false" customFormat="false" customHeight="false" hidden="false" ht="14.75" outlineLevel="0" r="2043">
      <c r="A2043" s="1" t="s">
        <v>17</v>
      </c>
      <c r="B2043" s="1" t="n">
        <v>20183695</v>
      </c>
      <c r="C2043" s="1" t="s">
        <v>2382</v>
      </c>
      <c r="D2043" s="1" t="s">
        <v>2357</v>
      </c>
    </row>
    <row collapsed="false" customFormat="false" customHeight="false" hidden="false" ht="14.75" outlineLevel="0" r="2044">
      <c r="A2044" s="1" t="s">
        <v>17</v>
      </c>
      <c r="B2044" s="1" t="n">
        <v>20183893</v>
      </c>
      <c r="C2044" s="1" t="s">
        <v>2383</v>
      </c>
      <c r="D2044" s="1" t="s">
        <v>2357</v>
      </c>
    </row>
    <row collapsed="false" customFormat="false" customHeight="false" hidden="false" ht="14.75" outlineLevel="0" r="2045">
      <c r="A2045" s="1" t="s">
        <v>17</v>
      </c>
      <c r="B2045" s="1" t="n">
        <v>20934535</v>
      </c>
      <c r="C2045" s="1" t="s">
        <v>2384</v>
      </c>
      <c r="D2045" s="1" t="s">
        <v>2357</v>
      </c>
    </row>
    <row collapsed="false" customFormat="false" customHeight="false" hidden="false" ht="14.75" outlineLevel="0" r="2046">
      <c r="A2046" s="1" t="s">
        <v>17</v>
      </c>
      <c r="B2046" s="1" t="n">
        <v>59132563</v>
      </c>
      <c r="C2046" s="1" t="s">
        <v>2385</v>
      </c>
      <c r="D2046" s="1" t="s">
        <v>2357</v>
      </c>
    </row>
    <row collapsed="false" customFormat="false" customHeight="false" hidden="false" ht="14.75" outlineLevel="0" r="2047">
      <c r="A2047" s="1" t="s">
        <v>6</v>
      </c>
      <c r="B2047" s="1" t="n">
        <v>14594171</v>
      </c>
      <c r="C2047" s="1" t="s">
        <v>2386</v>
      </c>
      <c r="D2047" s="1" t="s">
        <v>2357</v>
      </c>
    </row>
    <row collapsed="false" customFormat="false" customHeight="false" hidden="false" ht="14.75" outlineLevel="0" r="2048">
      <c r="A2048" s="1" t="s">
        <v>6</v>
      </c>
      <c r="B2048" s="1" t="n">
        <v>1089953</v>
      </c>
      <c r="C2048" s="1" t="s">
        <v>2387</v>
      </c>
      <c r="D2048" s="1" t="s">
        <v>2388</v>
      </c>
    </row>
    <row collapsed="false" customFormat="false" customHeight="false" hidden="false" ht="14.75" outlineLevel="0" r="2049">
      <c r="A2049" s="1" t="s">
        <v>6</v>
      </c>
      <c r="B2049" s="1" t="n">
        <v>11121639</v>
      </c>
      <c r="C2049" s="1" t="s">
        <v>2389</v>
      </c>
      <c r="D2049" s="1" t="s">
        <v>2388</v>
      </c>
    </row>
    <row collapsed="false" customFormat="false" customHeight="false" hidden="false" ht="14.75" outlineLevel="0" r="2050">
      <c r="A2050" s="1" t="s">
        <v>6</v>
      </c>
      <c r="B2050" s="1" t="n">
        <v>14537336</v>
      </c>
      <c r="C2050" s="1" t="s">
        <v>2390</v>
      </c>
      <c r="D2050" s="1" t="s">
        <v>2388</v>
      </c>
    </row>
    <row collapsed="false" customFormat="false" customHeight="false" hidden="false" ht="14.75" outlineLevel="0" r="2051">
      <c r="A2051" s="1" t="s">
        <v>6</v>
      </c>
      <c r="B2051" s="1" t="n">
        <v>9992991</v>
      </c>
      <c r="C2051" s="1" t="s">
        <v>2391</v>
      </c>
      <c r="D2051" s="1" t="s">
        <v>2388</v>
      </c>
    </row>
    <row collapsed="false" customFormat="false" customHeight="false" hidden="false" ht="14.75" outlineLevel="0" r="2052">
      <c r="A2052" s="1" t="s">
        <v>58</v>
      </c>
      <c r="B2052" s="1" t="s">
        <v>2392</v>
      </c>
      <c r="C2052" s="1" t="s">
        <v>2393</v>
      </c>
      <c r="D2052" s="1" t="s">
        <v>2388</v>
      </c>
    </row>
    <row collapsed="false" customFormat="false" customHeight="false" hidden="false" ht="14.75" outlineLevel="0" r="2053">
      <c r="A2053" s="1" t="s">
        <v>58</v>
      </c>
      <c r="B2053" s="1" t="s">
        <v>2394</v>
      </c>
      <c r="C2053" s="1" t="s">
        <v>2395</v>
      </c>
      <c r="D2053" s="1" t="s">
        <v>2388</v>
      </c>
    </row>
    <row collapsed="false" customFormat="false" customHeight="false" hidden="false" ht="14.75" outlineLevel="0" r="2054">
      <c r="A2054" s="1" t="s">
        <v>58</v>
      </c>
      <c r="B2054" s="1" t="s">
        <v>2396</v>
      </c>
      <c r="C2054" s="1" t="s">
        <v>2397</v>
      </c>
      <c r="D2054" s="1" t="s">
        <v>2388</v>
      </c>
    </row>
    <row collapsed="false" customFormat="false" customHeight="false" hidden="false" ht="14.75" outlineLevel="0" r="2055">
      <c r="A2055" s="1" t="s">
        <v>58</v>
      </c>
      <c r="B2055" s="1" t="s">
        <v>2398</v>
      </c>
      <c r="C2055" s="1" t="s">
        <v>2399</v>
      </c>
      <c r="D2055" s="1" t="s">
        <v>2388</v>
      </c>
    </row>
    <row collapsed="false" customFormat="false" customHeight="false" hidden="false" ht="14.75" outlineLevel="0" r="2056">
      <c r="A2056" s="1" t="s">
        <v>6</v>
      </c>
      <c r="B2056" s="1" t="n">
        <v>14370866</v>
      </c>
      <c r="C2056" s="1" t="s">
        <v>2400</v>
      </c>
      <c r="D2056" s="1" t="s">
        <v>2388</v>
      </c>
    </row>
    <row collapsed="false" customFormat="false" customHeight="false" hidden="false" ht="14.75" outlineLevel="0" r="2057">
      <c r="A2057" s="1" t="s">
        <v>58</v>
      </c>
      <c r="B2057" s="1" t="s">
        <v>2401</v>
      </c>
      <c r="C2057" s="1" t="s">
        <v>2402</v>
      </c>
      <c r="D2057" s="1" t="s">
        <v>2388</v>
      </c>
    </row>
    <row collapsed="false" customFormat="false" customHeight="false" hidden="false" ht="14.75" outlineLevel="0" r="2058">
      <c r="A2058" s="1" t="s">
        <v>58</v>
      </c>
      <c r="B2058" s="1" t="s">
        <v>2403</v>
      </c>
      <c r="C2058" s="1" t="s">
        <v>2404</v>
      </c>
      <c r="D2058" s="1" t="s">
        <v>2388</v>
      </c>
    </row>
    <row collapsed="false" customFormat="false" customHeight="false" hidden="false" ht="14.75" outlineLevel="0" r="2059">
      <c r="A2059" s="1" t="s">
        <v>58</v>
      </c>
      <c r="B2059" s="1" t="s">
        <v>2405</v>
      </c>
      <c r="C2059" s="1" t="s">
        <v>2406</v>
      </c>
      <c r="D2059" s="1" t="s">
        <v>2388</v>
      </c>
    </row>
    <row collapsed="false" customFormat="false" customHeight="false" hidden="false" ht="14.75" outlineLevel="0" r="2060">
      <c r="A2060" s="1" t="s">
        <v>58</v>
      </c>
      <c r="B2060" s="1" t="s">
        <v>2407</v>
      </c>
      <c r="C2060" s="1" t="s">
        <v>2408</v>
      </c>
      <c r="D2060" s="1" t="s">
        <v>2388</v>
      </c>
    </row>
    <row collapsed="false" customFormat="false" customHeight="false" hidden="false" ht="14.75" outlineLevel="0" r="2061">
      <c r="A2061" s="1" t="s">
        <v>58</v>
      </c>
      <c r="B2061" s="1" t="s">
        <v>2409</v>
      </c>
      <c r="C2061" s="1" t="s">
        <v>2410</v>
      </c>
      <c r="D2061" s="1" t="s">
        <v>2388</v>
      </c>
    </row>
    <row collapsed="false" customFormat="false" customHeight="false" hidden="false" ht="14.75" outlineLevel="0" r="2062">
      <c r="A2062" s="1" t="s">
        <v>6</v>
      </c>
      <c r="B2062" s="1" t="n">
        <v>9992663</v>
      </c>
      <c r="C2062" s="1" t="s">
        <v>2411</v>
      </c>
      <c r="D2062" s="1" t="s">
        <v>2388</v>
      </c>
    </row>
    <row collapsed="false" customFormat="false" customHeight="false" hidden="false" ht="14.75" outlineLevel="0" r="2063">
      <c r="A2063" s="1" t="s">
        <v>58</v>
      </c>
      <c r="B2063" s="1" t="s">
        <v>2412</v>
      </c>
      <c r="C2063" s="1" t="s">
        <v>2413</v>
      </c>
      <c r="D2063" s="1" t="s">
        <v>2388</v>
      </c>
    </row>
    <row collapsed="false" customFormat="false" customHeight="false" hidden="false" ht="14.75" outlineLevel="0" r="2064">
      <c r="A2064" s="1" t="s">
        <v>58</v>
      </c>
      <c r="B2064" s="1" t="s">
        <v>2414</v>
      </c>
      <c r="C2064" s="1" t="s">
        <v>2415</v>
      </c>
      <c r="D2064" s="1" t="s">
        <v>2388</v>
      </c>
    </row>
    <row collapsed="false" customFormat="false" customHeight="false" hidden="false" ht="14.75" outlineLevel="0" r="2065">
      <c r="A2065" s="1" t="s">
        <v>58</v>
      </c>
      <c r="B2065" s="1" t="s">
        <v>2416</v>
      </c>
      <c r="C2065" s="1" t="s">
        <v>2417</v>
      </c>
      <c r="D2065" s="1" t="s">
        <v>2388</v>
      </c>
    </row>
    <row collapsed="false" customFormat="false" customHeight="false" hidden="false" ht="14.75" outlineLevel="0" r="2066">
      <c r="A2066" s="1" t="s">
        <v>6</v>
      </c>
      <c r="B2066" s="1" t="n">
        <v>11709666</v>
      </c>
      <c r="C2066" s="1" t="s">
        <v>2418</v>
      </c>
      <c r="D2066" s="1" t="s">
        <v>2388</v>
      </c>
    </row>
    <row collapsed="false" customFormat="false" customHeight="false" hidden="false" ht="14.75" outlineLevel="0" r="2067">
      <c r="A2067" s="1" t="s">
        <v>6</v>
      </c>
      <c r="B2067" s="1" t="n">
        <v>9996684</v>
      </c>
      <c r="C2067" s="1" t="s">
        <v>2419</v>
      </c>
      <c r="D2067" s="1" t="s">
        <v>2388</v>
      </c>
    </row>
    <row collapsed="false" customFormat="false" customHeight="false" hidden="false" ht="14.75" outlineLevel="0" r="2068">
      <c r="A2068" s="1" t="s">
        <v>6</v>
      </c>
      <c r="B2068" s="1" t="n">
        <v>14024892</v>
      </c>
      <c r="C2068" s="1" t="s">
        <v>2420</v>
      </c>
      <c r="D2068" s="1" t="s">
        <v>2388</v>
      </c>
    </row>
    <row collapsed="false" customFormat="false" customHeight="false" hidden="false" ht="14.75" outlineLevel="0" r="2069">
      <c r="A2069" s="1" t="s">
        <v>6</v>
      </c>
      <c r="B2069" s="1" t="n">
        <v>88880010</v>
      </c>
      <c r="C2069" s="1" t="s">
        <v>2421</v>
      </c>
      <c r="D2069" s="1" t="s">
        <v>2388</v>
      </c>
    </row>
    <row collapsed="false" customFormat="false" customHeight="false" hidden="false" ht="14.75" outlineLevel="0" r="2070">
      <c r="A2070" s="1" t="s">
        <v>6</v>
      </c>
      <c r="B2070" s="1" t="n">
        <v>11709649</v>
      </c>
      <c r="C2070" s="1" t="s">
        <v>2422</v>
      </c>
      <c r="D2070" s="1" t="s">
        <v>2388</v>
      </c>
    </row>
    <row collapsed="false" customFormat="false" customHeight="false" hidden="false" ht="14.75" outlineLevel="0" r="2071">
      <c r="A2071" s="1" t="s">
        <v>58</v>
      </c>
      <c r="B2071" s="1" t="s">
        <v>2423</v>
      </c>
      <c r="C2071" s="1" t="s">
        <v>2424</v>
      </c>
      <c r="D2071" s="1" t="s">
        <v>2388</v>
      </c>
    </row>
    <row collapsed="false" customFormat="false" customHeight="false" hidden="false" ht="14.75" outlineLevel="0" r="2072">
      <c r="A2072" s="1" t="s">
        <v>274</v>
      </c>
      <c r="B2072" s="1" t="n">
        <v>2906246</v>
      </c>
      <c r="C2072" s="1" t="s">
        <v>2425</v>
      </c>
      <c r="D2072" s="1" t="s">
        <v>2388</v>
      </c>
    </row>
    <row collapsed="false" customFormat="false" customHeight="false" hidden="false" ht="14.75" outlineLevel="0" r="2073">
      <c r="A2073" s="1" t="s">
        <v>6</v>
      </c>
      <c r="B2073" s="1" t="n">
        <v>9990133</v>
      </c>
      <c r="C2073" s="1" t="s">
        <v>2426</v>
      </c>
      <c r="D2073" s="1" t="s">
        <v>2388</v>
      </c>
    </row>
    <row collapsed="false" customFormat="false" customHeight="false" hidden="false" ht="14.75" outlineLevel="0" r="2074">
      <c r="A2074" s="1" t="s">
        <v>6</v>
      </c>
      <c r="B2074" s="1" t="n">
        <v>11666159</v>
      </c>
      <c r="C2074" s="1" t="s">
        <v>2427</v>
      </c>
      <c r="D2074" s="1" t="s">
        <v>2388</v>
      </c>
    </row>
    <row collapsed="false" customFormat="false" customHeight="false" hidden="false" ht="14.75" outlineLevel="0" r="2075">
      <c r="A2075" s="1" t="s">
        <v>6</v>
      </c>
      <c r="B2075" s="1" t="n">
        <v>9990157</v>
      </c>
      <c r="C2075" s="1" t="s">
        <v>2428</v>
      </c>
      <c r="D2075" s="1" t="s">
        <v>2388</v>
      </c>
    </row>
    <row collapsed="false" customFormat="false" customHeight="false" hidden="false" ht="14.75" outlineLevel="0" r="2076">
      <c r="A2076" s="1" t="s">
        <v>6</v>
      </c>
      <c r="B2076" s="1" t="n">
        <v>9998517</v>
      </c>
      <c r="C2076" s="1" t="s">
        <v>2429</v>
      </c>
      <c r="D2076" s="1" t="s">
        <v>2388</v>
      </c>
    </row>
    <row collapsed="false" customFormat="false" customHeight="false" hidden="false" ht="14.75" outlineLevel="0" r="2077">
      <c r="A2077" s="1" t="s">
        <v>6</v>
      </c>
      <c r="B2077" s="1" t="n">
        <v>11666158</v>
      </c>
      <c r="C2077" s="1" t="s">
        <v>2430</v>
      </c>
      <c r="D2077" s="1" t="s">
        <v>2388</v>
      </c>
    </row>
    <row collapsed="false" customFormat="false" customHeight="false" hidden="false" ht="14.75" outlineLevel="0" r="2078">
      <c r="A2078" s="1" t="s">
        <v>6</v>
      </c>
      <c r="B2078" s="1" t="n">
        <v>11709655</v>
      </c>
      <c r="C2078" s="1" t="s">
        <v>2431</v>
      </c>
      <c r="D2078" s="1" t="s">
        <v>2388</v>
      </c>
    </row>
    <row collapsed="false" customFormat="false" customHeight="false" hidden="false" ht="14.75" outlineLevel="0" r="2079">
      <c r="A2079" s="1" t="s">
        <v>6</v>
      </c>
      <c r="B2079" s="1" t="n">
        <v>9998288</v>
      </c>
      <c r="C2079" s="1" t="s">
        <v>2432</v>
      </c>
      <c r="D2079" s="1" t="s">
        <v>2388</v>
      </c>
    </row>
    <row collapsed="false" customFormat="false" customHeight="false" hidden="false" ht="14.75" outlineLevel="0" r="2080">
      <c r="A2080" s="1" t="s">
        <v>6</v>
      </c>
      <c r="B2080" s="1" t="n">
        <v>9812481</v>
      </c>
      <c r="C2080" s="1" t="s">
        <v>2433</v>
      </c>
      <c r="D2080" s="1" t="s">
        <v>2388</v>
      </c>
    </row>
    <row collapsed="false" customFormat="false" customHeight="false" hidden="false" ht="14.75" outlineLevel="0" r="2081">
      <c r="A2081" s="1" t="s">
        <v>6</v>
      </c>
      <c r="B2081" s="1" t="n">
        <v>11666091</v>
      </c>
      <c r="C2081" s="1" t="s">
        <v>2434</v>
      </c>
      <c r="D2081" s="1" t="s">
        <v>2388</v>
      </c>
    </row>
    <row collapsed="false" customFormat="false" customHeight="false" hidden="false" ht="14.75" outlineLevel="0" r="2082">
      <c r="A2082" s="1" t="s">
        <v>6</v>
      </c>
      <c r="B2082" s="1" t="n">
        <v>11666092</v>
      </c>
      <c r="C2082" s="1" t="s">
        <v>2435</v>
      </c>
      <c r="D2082" s="1" t="s">
        <v>2388</v>
      </c>
    </row>
    <row collapsed="false" customFormat="false" customHeight="false" hidden="false" ht="14.75" outlineLevel="0" r="2083">
      <c r="A2083" s="1" t="s">
        <v>6</v>
      </c>
      <c r="B2083" s="1" t="n">
        <v>9996966</v>
      </c>
      <c r="C2083" s="1" t="s">
        <v>2436</v>
      </c>
      <c r="D2083" s="1" t="s">
        <v>2388</v>
      </c>
    </row>
    <row collapsed="false" customFormat="false" customHeight="false" hidden="false" ht="14.75" outlineLevel="0" r="2084">
      <c r="A2084" s="1" t="s">
        <v>6</v>
      </c>
      <c r="B2084" s="1" t="n">
        <v>9998601</v>
      </c>
      <c r="C2084" s="1" t="s">
        <v>2437</v>
      </c>
      <c r="D2084" s="1" t="s">
        <v>2388</v>
      </c>
    </row>
    <row collapsed="false" customFormat="false" customHeight="false" hidden="false" ht="14.75" outlineLevel="0" r="2085">
      <c r="A2085" s="1" t="s">
        <v>6</v>
      </c>
      <c r="B2085" s="1" t="n">
        <v>9998624</v>
      </c>
      <c r="C2085" s="1" t="s">
        <v>2438</v>
      </c>
      <c r="D2085" s="1" t="s">
        <v>2388</v>
      </c>
    </row>
    <row collapsed="false" customFormat="false" customHeight="false" hidden="false" ht="14.75" outlineLevel="0" r="2086">
      <c r="A2086" s="1" t="s">
        <v>274</v>
      </c>
      <c r="B2086" s="1" t="n">
        <v>2906252</v>
      </c>
      <c r="C2086" s="1" t="s">
        <v>2439</v>
      </c>
      <c r="D2086" s="1" t="s">
        <v>2388</v>
      </c>
    </row>
    <row collapsed="false" customFormat="false" customHeight="false" hidden="false" ht="14.75" outlineLevel="0" r="2087">
      <c r="A2087" s="1" t="s">
        <v>281</v>
      </c>
      <c r="B2087" s="1" t="n">
        <v>93380</v>
      </c>
      <c r="C2087" s="1" t="s">
        <v>2440</v>
      </c>
      <c r="D2087" s="1" t="s">
        <v>2388</v>
      </c>
    </row>
    <row collapsed="false" customFormat="false" customHeight="false" hidden="false" ht="14.75" outlineLevel="0" r="2088">
      <c r="A2088" s="1" t="s">
        <v>6</v>
      </c>
      <c r="B2088" s="1" t="n">
        <v>9998628</v>
      </c>
      <c r="C2088" s="1" t="s">
        <v>2441</v>
      </c>
      <c r="D2088" s="1" t="s">
        <v>2388</v>
      </c>
    </row>
    <row collapsed="false" customFormat="false" customHeight="false" hidden="false" ht="14.75" outlineLevel="0" r="2089">
      <c r="A2089" s="1" t="s">
        <v>6</v>
      </c>
      <c r="B2089" s="1" t="n">
        <v>9996272</v>
      </c>
      <c r="C2089" s="1" t="s">
        <v>2442</v>
      </c>
      <c r="D2089" s="1" t="s">
        <v>2388</v>
      </c>
    </row>
    <row collapsed="false" customFormat="false" customHeight="false" hidden="false" ht="14.75" outlineLevel="0" r="2090">
      <c r="A2090" s="1" t="s">
        <v>6</v>
      </c>
      <c r="B2090" s="1" t="n">
        <v>9998143</v>
      </c>
      <c r="C2090" s="1" t="s">
        <v>2443</v>
      </c>
      <c r="D2090" s="1" t="s">
        <v>2388</v>
      </c>
    </row>
    <row collapsed="false" customFormat="false" customHeight="false" hidden="false" ht="14.75" outlineLevel="0" r="2091">
      <c r="A2091" s="1" t="s">
        <v>6</v>
      </c>
      <c r="B2091" s="1" t="n">
        <v>9998602</v>
      </c>
      <c r="C2091" s="1" t="s">
        <v>2444</v>
      </c>
      <c r="D2091" s="1" t="s">
        <v>2388</v>
      </c>
    </row>
    <row collapsed="false" customFormat="false" customHeight="false" hidden="false" ht="14.75" outlineLevel="0" r="2092">
      <c r="A2092" s="1" t="s">
        <v>6</v>
      </c>
      <c r="B2092" s="1" t="n">
        <v>9993740</v>
      </c>
      <c r="C2092" s="1" t="s">
        <v>2445</v>
      </c>
      <c r="D2092" s="1" t="s">
        <v>2388</v>
      </c>
    </row>
    <row collapsed="false" customFormat="false" customHeight="false" hidden="false" ht="14.75" outlineLevel="0" r="2093">
      <c r="A2093" s="1" t="s">
        <v>6</v>
      </c>
      <c r="B2093" s="1" t="n">
        <v>88880054</v>
      </c>
      <c r="C2093" s="1" t="s">
        <v>2446</v>
      </c>
      <c r="D2093" s="1" t="s">
        <v>2388</v>
      </c>
    </row>
    <row collapsed="false" customFormat="false" customHeight="false" hidden="false" ht="14.75" outlineLevel="0" r="2094">
      <c r="A2094" s="1" t="s">
        <v>58</v>
      </c>
      <c r="B2094" s="1" t="s">
        <v>2447</v>
      </c>
      <c r="C2094" s="1" t="s">
        <v>2448</v>
      </c>
      <c r="D2094" s="1" t="s">
        <v>2388</v>
      </c>
    </row>
    <row collapsed="false" customFormat="false" customHeight="false" hidden="false" ht="14.75" outlineLevel="0" r="2095">
      <c r="A2095" s="1" t="s">
        <v>58</v>
      </c>
      <c r="B2095" s="1" t="s">
        <v>2449</v>
      </c>
      <c r="C2095" s="1" t="s">
        <v>2450</v>
      </c>
      <c r="D2095" s="1" t="s">
        <v>2388</v>
      </c>
    </row>
    <row collapsed="false" customFormat="false" customHeight="false" hidden="false" ht="14.75" outlineLevel="0" r="2096">
      <c r="A2096" s="1" t="s">
        <v>6</v>
      </c>
      <c r="B2096" s="1" t="n">
        <v>9995604</v>
      </c>
      <c r="C2096" s="1" t="s">
        <v>2451</v>
      </c>
      <c r="D2096" s="1" t="s">
        <v>2388</v>
      </c>
    </row>
    <row collapsed="false" customFormat="false" customHeight="false" hidden="false" ht="14.75" outlineLevel="0" r="2097">
      <c r="A2097" s="1" t="s">
        <v>6</v>
      </c>
      <c r="B2097" s="1" t="n">
        <v>12745978</v>
      </c>
      <c r="C2097" s="1" t="s">
        <v>2452</v>
      </c>
      <c r="D2097" s="1" t="s">
        <v>2388</v>
      </c>
    </row>
    <row collapsed="false" customFormat="false" customHeight="false" hidden="false" ht="14.75" outlineLevel="0" r="2098">
      <c r="A2098" s="1" t="s">
        <v>6</v>
      </c>
      <c r="B2098" s="1" t="n">
        <v>9993798</v>
      </c>
      <c r="C2098" s="1" t="s">
        <v>2453</v>
      </c>
      <c r="D2098" s="1" t="s">
        <v>2388</v>
      </c>
    </row>
    <row collapsed="false" customFormat="false" customHeight="false" hidden="false" ht="14.75" outlineLevel="0" r="2099">
      <c r="A2099" s="1" t="s">
        <v>6</v>
      </c>
      <c r="B2099" s="1" t="n">
        <v>9996671</v>
      </c>
      <c r="C2099" s="1" t="s">
        <v>2454</v>
      </c>
      <c r="D2099" s="1" t="s">
        <v>2388</v>
      </c>
    </row>
    <row collapsed="false" customFormat="false" customHeight="false" hidden="false" ht="14.75" outlineLevel="0" r="2100">
      <c r="A2100" s="1" t="s">
        <v>58</v>
      </c>
      <c r="B2100" s="1" t="s">
        <v>2455</v>
      </c>
      <c r="C2100" s="1" t="s">
        <v>2456</v>
      </c>
      <c r="D2100" s="1" t="s">
        <v>2388</v>
      </c>
    </row>
    <row collapsed="false" customFormat="false" customHeight="false" hidden="false" ht="14.75" outlineLevel="0" r="2101">
      <c r="A2101" s="1" t="s">
        <v>6</v>
      </c>
      <c r="B2101" s="1" t="n">
        <v>88800031</v>
      </c>
      <c r="C2101" s="1" t="s">
        <v>2457</v>
      </c>
      <c r="D2101" s="1" t="s">
        <v>2388</v>
      </c>
    </row>
    <row collapsed="false" customFormat="false" customHeight="false" hidden="false" ht="14.75" outlineLevel="0" r="2102">
      <c r="A2102" s="1" t="s">
        <v>6</v>
      </c>
      <c r="B2102" s="1" t="n">
        <v>9998389</v>
      </c>
      <c r="C2102" s="1" t="s">
        <v>2458</v>
      </c>
      <c r="D2102" s="1" t="s">
        <v>2388</v>
      </c>
    </row>
    <row collapsed="false" customFormat="false" customHeight="false" hidden="false" ht="14.75" outlineLevel="0" r="2103">
      <c r="A2103" s="1" t="s">
        <v>6</v>
      </c>
      <c r="B2103" s="1" t="n">
        <v>11666160</v>
      </c>
      <c r="C2103" s="1" t="s">
        <v>2459</v>
      </c>
      <c r="D2103" s="1" t="s">
        <v>2388</v>
      </c>
    </row>
    <row collapsed="false" customFormat="false" customHeight="false" hidden="false" ht="14.75" outlineLevel="0" r="2104">
      <c r="A2104" s="1" t="s">
        <v>6</v>
      </c>
      <c r="B2104" s="1" t="n">
        <v>14527850</v>
      </c>
      <c r="C2104" s="1" t="s">
        <v>2460</v>
      </c>
      <c r="D2104" s="1" t="s">
        <v>2388</v>
      </c>
    </row>
    <row collapsed="false" customFormat="false" customHeight="false" hidden="false" ht="14.75" outlineLevel="0" r="2105">
      <c r="A2105" s="1" t="s">
        <v>6</v>
      </c>
      <c r="B2105" s="1" t="n">
        <v>9998318</v>
      </c>
      <c r="C2105" s="1" t="s">
        <v>2461</v>
      </c>
      <c r="D2105" s="1" t="s">
        <v>2388</v>
      </c>
    </row>
    <row collapsed="false" customFormat="false" customHeight="false" hidden="false" ht="14.75" outlineLevel="0" r="2106">
      <c r="A2106" s="1" t="s">
        <v>6</v>
      </c>
      <c r="B2106" s="1" t="n">
        <v>14623167</v>
      </c>
      <c r="C2106" s="1" t="s">
        <v>2462</v>
      </c>
      <c r="D2106" s="1" t="s">
        <v>2388</v>
      </c>
    </row>
    <row collapsed="false" customFormat="false" customHeight="false" hidden="false" ht="14.75" outlineLevel="0" r="2107">
      <c r="A2107" s="1" t="s">
        <v>6</v>
      </c>
      <c r="B2107" s="1" t="n">
        <v>11713129</v>
      </c>
      <c r="C2107" s="1" t="s">
        <v>2463</v>
      </c>
      <c r="D2107" s="1" t="s">
        <v>2388</v>
      </c>
    </row>
    <row collapsed="false" customFormat="false" customHeight="false" hidden="false" ht="14.75" outlineLevel="0" r="2108">
      <c r="A2108" s="1" t="s">
        <v>281</v>
      </c>
      <c r="B2108" s="1" t="n">
        <v>93377</v>
      </c>
      <c r="C2108" s="1" t="s">
        <v>2464</v>
      </c>
      <c r="D2108" s="1" t="s">
        <v>2388</v>
      </c>
    </row>
    <row collapsed="false" customFormat="false" customHeight="false" hidden="false" ht="14.75" outlineLevel="0" r="2109">
      <c r="A2109" s="1" t="s">
        <v>6</v>
      </c>
      <c r="B2109" s="1" t="n">
        <v>9993817</v>
      </c>
      <c r="C2109" s="1" t="s">
        <v>2465</v>
      </c>
      <c r="D2109" s="1" t="s">
        <v>2388</v>
      </c>
    </row>
    <row collapsed="false" customFormat="false" customHeight="false" hidden="false" ht="14.75" outlineLevel="0" r="2110">
      <c r="A2110" s="1" t="s">
        <v>6</v>
      </c>
      <c r="B2110" s="1" t="n">
        <v>9996967</v>
      </c>
      <c r="C2110" s="1" t="s">
        <v>2466</v>
      </c>
      <c r="D2110" s="1" t="s">
        <v>2388</v>
      </c>
    </row>
    <row collapsed="false" customFormat="false" customHeight="false" hidden="false" ht="14.75" outlineLevel="0" r="2111">
      <c r="A2111" s="1" t="s">
        <v>6</v>
      </c>
      <c r="B2111" s="1" t="n">
        <v>11666099</v>
      </c>
      <c r="C2111" s="1" t="s">
        <v>2467</v>
      </c>
      <c r="D2111" s="1" t="s">
        <v>2388</v>
      </c>
    </row>
    <row collapsed="false" customFormat="false" customHeight="false" hidden="false" ht="14.75" outlineLevel="0" r="2112">
      <c r="A2112" s="1" t="s">
        <v>6</v>
      </c>
      <c r="B2112" s="1" t="n">
        <v>14527851</v>
      </c>
      <c r="C2112" s="1" t="s">
        <v>2468</v>
      </c>
      <c r="D2112" s="1" t="s">
        <v>2388</v>
      </c>
    </row>
    <row collapsed="false" customFormat="false" customHeight="false" hidden="false" ht="14.75" outlineLevel="0" r="2113">
      <c r="A2113" s="1" t="s">
        <v>6</v>
      </c>
      <c r="B2113" s="1" t="n">
        <v>14527852</v>
      </c>
      <c r="C2113" s="1" t="s">
        <v>2469</v>
      </c>
      <c r="D2113" s="1" t="s">
        <v>2388</v>
      </c>
    </row>
    <row collapsed="false" customFormat="false" customHeight="false" hidden="false" ht="14.75" outlineLevel="0" r="2114">
      <c r="A2114" s="1" t="s">
        <v>6</v>
      </c>
      <c r="B2114" s="1" t="n">
        <v>9996672</v>
      </c>
      <c r="C2114" s="1" t="s">
        <v>2470</v>
      </c>
      <c r="D2114" s="1" t="s">
        <v>2388</v>
      </c>
    </row>
    <row collapsed="false" customFormat="false" customHeight="false" hidden="false" ht="14.75" outlineLevel="0" r="2115">
      <c r="A2115" s="1" t="s">
        <v>6</v>
      </c>
      <c r="B2115" s="1" t="n">
        <v>9996864</v>
      </c>
      <c r="C2115" s="1" t="s">
        <v>2471</v>
      </c>
      <c r="D2115" s="1" t="s">
        <v>2388</v>
      </c>
    </row>
    <row collapsed="false" customFormat="false" customHeight="false" hidden="false" ht="14.75" outlineLevel="0" r="2116">
      <c r="A2116" s="1" t="s">
        <v>6</v>
      </c>
      <c r="B2116" s="1" t="n">
        <v>88880072</v>
      </c>
      <c r="C2116" s="1" t="s">
        <v>2472</v>
      </c>
      <c r="D2116" s="1" t="s">
        <v>2388</v>
      </c>
    </row>
    <row collapsed="false" customFormat="false" customHeight="false" hidden="false" ht="14.75" outlineLevel="0" r="2117">
      <c r="A2117" s="1" t="s">
        <v>6</v>
      </c>
      <c r="B2117" s="1" t="n">
        <v>12730520</v>
      </c>
      <c r="C2117" s="1" t="s">
        <v>2473</v>
      </c>
      <c r="D2117" s="1" t="s">
        <v>2388</v>
      </c>
    </row>
    <row collapsed="false" customFormat="false" customHeight="false" hidden="false" ht="14.75" outlineLevel="0" r="2118">
      <c r="A2118" s="1" t="s">
        <v>6</v>
      </c>
      <c r="B2118" s="1" t="n">
        <v>11417167</v>
      </c>
      <c r="C2118" s="1" t="s">
        <v>2474</v>
      </c>
      <c r="D2118" s="1" t="s">
        <v>2388</v>
      </c>
    </row>
    <row collapsed="false" customFormat="false" customHeight="false" hidden="false" ht="14.75" outlineLevel="0" r="2119">
      <c r="A2119" s="1" t="s">
        <v>6</v>
      </c>
      <c r="B2119" s="1" t="n">
        <v>14527853</v>
      </c>
      <c r="C2119" s="1" t="s">
        <v>2475</v>
      </c>
      <c r="D2119" s="1" t="s">
        <v>2388</v>
      </c>
    </row>
    <row collapsed="false" customFormat="false" customHeight="false" hidden="false" ht="14.75" outlineLevel="0" r="2120">
      <c r="A2120" s="1" t="s">
        <v>6</v>
      </c>
      <c r="B2120" s="1" t="n">
        <v>17237345</v>
      </c>
      <c r="C2120" s="1" t="s">
        <v>2476</v>
      </c>
      <c r="D2120" s="1" t="s">
        <v>2388</v>
      </c>
    </row>
    <row collapsed="false" customFormat="false" customHeight="false" hidden="false" ht="14.75" outlineLevel="0" r="2121">
      <c r="A2121" s="1" t="s">
        <v>6</v>
      </c>
      <c r="B2121" s="1" t="n">
        <v>17237651</v>
      </c>
      <c r="C2121" s="1" t="s">
        <v>2477</v>
      </c>
      <c r="D2121" s="1" t="s">
        <v>2388</v>
      </c>
    </row>
    <row collapsed="false" customFormat="false" customHeight="false" hidden="false" ht="14.75" outlineLevel="0" r="2122">
      <c r="A2122" s="1" t="s">
        <v>6</v>
      </c>
      <c r="B2122" s="1" t="n">
        <v>11417168</v>
      </c>
      <c r="C2122" s="1" t="s">
        <v>2478</v>
      </c>
      <c r="D2122" s="1" t="s">
        <v>2388</v>
      </c>
    </row>
    <row collapsed="false" customFormat="false" customHeight="false" hidden="false" ht="14.75" outlineLevel="0" r="2123">
      <c r="A2123" s="1" t="s">
        <v>6</v>
      </c>
      <c r="B2123" s="1" t="n">
        <v>11666094</v>
      </c>
      <c r="C2123" s="1" t="s">
        <v>2479</v>
      </c>
      <c r="D2123" s="1" t="s">
        <v>2388</v>
      </c>
    </row>
    <row collapsed="false" customFormat="false" customHeight="false" hidden="false" ht="14.75" outlineLevel="0" r="2124">
      <c r="A2124" s="1" t="s">
        <v>6</v>
      </c>
      <c r="B2124" s="1" t="n">
        <v>88880070</v>
      </c>
      <c r="C2124" s="1" t="s">
        <v>2480</v>
      </c>
      <c r="D2124" s="1" t="s">
        <v>2388</v>
      </c>
    </row>
    <row collapsed="false" customFormat="false" customHeight="false" hidden="false" ht="14.75" outlineLevel="0" r="2125">
      <c r="A2125" s="1" t="s">
        <v>6</v>
      </c>
      <c r="B2125" s="1" t="n">
        <v>11417377</v>
      </c>
      <c r="C2125" s="1" t="s">
        <v>2481</v>
      </c>
      <c r="D2125" s="1" t="s">
        <v>2388</v>
      </c>
    </row>
    <row collapsed="false" customFormat="false" customHeight="false" hidden="false" ht="14.75" outlineLevel="0" r="2126">
      <c r="A2126" s="1" t="s">
        <v>6</v>
      </c>
      <c r="B2126" s="1" t="n">
        <v>17237652</v>
      </c>
      <c r="C2126" s="1" t="s">
        <v>2482</v>
      </c>
      <c r="D2126" s="1" t="s">
        <v>2388</v>
      </c>
    </row>
    <row collapsed="false" customFormat="false" customHeight="false" hidden="false" ht="14.75" outlineLevel="0" r="2127">
      <c r="A2127" s="1" t="s">
        <v>274</v>
      </c>
      <c r="B2127" s="1" t="n">
        <v>2291179</v>
      </c>
      <c r="C2127" s="1" t="s">
        <v>2483</v>
      </c>
      <c r="D2127" s="1" t="s">
        <v>2388</v>
      </c>
    </row>
    <row collapsed="false" customFormat="false" customHeight="false" hidden="false" ht="14.75" outlineLevel="0" r="2128">
      <c r="A2128" s="1" t="s">
        <v>6</v>
      </c>
      <c r="B2128" s="1" t="n">
        <v>9993525</v>
      </c>
      <c r="C2128" s="1" t="s">
        <v>2484</v>
      </c>
      <c r="D2128" s="1" t="s">
        <v>2388</v>
      </c>
    </row>
    <row collapsed="false" customFormat="false" customHeight="false" hidden="false" ht="14.75" outlineLevel="0" r="2129">
      <c r="A2129" s="1" t="s">
        <v>6</v>
      </c>
      <c r="B2129" s="1" t="n">
        <v>14527253</v>
      </c>
      <c r="C2129" s="1" t="s">
        <v>2485</v>
      </c>
      <c r="D2129" s="1" t="s">
        <v>2388</v>
      </c>
    </row>
    <row collapsed="false" customFormat="false" customHeight="false" hidden="false" ht="14.75" outlineLevel="0" r="2130">
      <c r="A2130" s="1" t="s">
        <v>6</v>
      </c>
      <c r="B2130" s="1" t="n">
        <v>9996685</v>
      </c>
      <c r="C2130" s="1" t="s">
        <v>2486</v>
      </c>
      <c r="D2130" s="1" t="s">
        <v>2388</v>
      </c>
    </row>
    <row collapsed="false" customFormat="false" customHeight="false" hidden="false" ht="14.75" outlineLevel="0" r="2131">
      <c r="A2131" s="1" t="s">
        <v>6</v>
      </c>
      <c r="B2131" s="1" t="n">
        <v>88830289</v>
      </c>
      <c r="C2131" s="1" t="s">
        <v>2487</v>
      </c>
      <c r="D2131" s="1" t="s">
        <v>2388</v>
      </c>
    </row>
    <row collapsed="false" customFormat="false" customHeight="false" hidden="false" ht="14.75" outlineLevel="0" r="2132">
      <c r="A2132" s="1" t="s">
        <v>6</v>
      </c>
      <c r="B2132" s="1" t="n">
        <v>17233031</v>
      </c>
      <c r="C2132" s="1" t="s">
        <v>2488</v>
      </c>
      <c r="D2132" s="1" t="s">
        <v>2388</v>
      </c>
    </row>
    <row collapsed="false" customFormat="false" customHeight="false" hidden="false" ht="14.75" outlineLevel="0" r="2133">
      <c r="A2133" s="1" t="s">
        <v>6</v>
      </c>
      <c r="B2133" s="1" t="n">
        <v>17233043</v>
      </c>
      <c r="C2133" s="1" t="s">
        <v>2489</v>
      </c>
      <c r="D2133" s="1" t="s">
        <v>2388</v>
      </c>
    </row>
    <row collapsed="false" customFormat="false" customHeight="false" hidden="false" ht="14.75" outlineLevel="0" r="2134">
      <c r="A2134" s="1" t="s">
        <v>6</v>
      </c>
      <c r="B2134" s="1" t="n">
        <v>88830303</v>
      </c>
      <c r="C2134" s="1" t="s">
        <v>2490</v>
      </c>
      <c r="D2134" s="1" t="s">
        <v>2388</v>
      </c>
    </row>
    <row collapsed="false" customFormat="false" customHeight="false" hidden="false" ht="14.75" outlineLevel="0" r="2135">
      <c r="A2135" s="1" t="s">
        <v>6</v>
      </c>
      <c r="B2135" s="1" t="n">
        <v>9996997</v>
      </c>
      <c r="C2135" s="1" t="s">
        <v>2491</v>
      </c>
      <c r="D2135" s="1" t="s">
        <v>2388</v>
      </c>
    </row>
    <row collapsed="false" customFormat="false" customHeight="false" hidden="false" ht="14.75" outlineLevel="0" r="2136">
      <c r="A2136" s="1" t="s">
        <v>6</v>
      </c>
      <c r="B2136" s="1" t="n">
        <v>15120568</v>
      </c>
      <c r="C2136" s="1" t="s">
        <v>2492</v>
      </c>
      <c r="D2136" s="1" t="s">
        <v>2388</v>
      </c>
    </row>
    <row collapsed="false" customFormat="false" customHeight="false" hidden="false" ht="14.75" outlineLevel="0" r="2137">
      <c r="A2137" s="1" t="s">
        <v>274</v>
      </c>
      <c r="B2137" s="1" t="n">
        <v>2902693</v>
      </c>
      <c r="C2137" s="1" t="s">
        <v>2493</v>
      </c>
      <c r="D2137" s="1" t="s">
        <v>2388</v>
      </c>
    </row>
    <row collapsed="false" customFormat="false" customHeight="false" hidden="false" ht="14.75" outlineLevel="0" r="2138">
      <c r="A2138" s="1" t="s">
        <v>6</v>
      </c>
      <c r="B2138" s="1" t="n">
        <v>14528284</v>
      </c>
      <c r="C2138" s="1" t="s">
        <v>2494</v>
      </c>
      <c r="D2138" s="1" t="s">
        <v>2388</v>
      </c>
    </row>
    <row collapsed="false" customFormat="false" customHeight="false" hidden="false" ht="14.75" outlineLevel="0" r="2139">
      <c r="A2139" s="1" t="s">
        <v>58</v>
      </c>
      <c r="B2139" s="1" t="s">
        <v>2495</v>
      </c>
      <c r="C2139" s="1" t="s">
        <v>2496</v>
      </c>
      <c r="D2139" s="1" t="s">
        <v>2388</v>
      </c>
    </row>
    <row collapsed="false" customFormat="false" customHeight="false" hidden="false" ht="14.75" outlineLevel="0" r="2140">
      <c r="A2140" s="1" t="s">
        <v>6</v>
      </c>
      <c r="B2140" s="1" t="n">
        <v>9993084</v>
      </c>
      <c r="C2140" s="1" t="s">
        <v>2497</v>
      </c>
      <c r="D2140" s="1" t="s">
        <v>2388</v>
      </c>
    </row>
    <row collapsed="false" customFormat="false" customHeight="false" hidden="false" ht="14.75" outlineLevel="0" r="2141">
      <c r="A2141" s="1" t="s">
        <v>6</v>
      </c>
      <c r="B2141" s="1" t="n">
        <v>885530</v>
      </c>
      <c r="C2141" s="1" t="s">
        <v>2498</v>
      </c>
      <c r="D2141" s="1" t="s">
        <v>2388</v>
      </c>
    </row>
    <row collapsed="false" customFormat="false" customHeight="false" hidden="false" ht="14.75" outlineLevel="0" r="2142">
      <c r="A2142" s="1" t="s">
        <v>6</v>
      </c>
      <c r="B2142" s="1" t="n">
        <v>17237655</v>
      </c>
      <c r="C2142" s="1" t="s">
        <v>2499</v>
      </c>
      <c r="D2142" s="1" t="s">
        <v>2388</v>
      </c>
    </row>
    <row collapsed="false" customFormat="false" customHeight="false" hidden="false" ht="14.75" outlineLevel="0" r="2143">
      <c r="A2143" s="1" t="s">
        <v>6</v>
      </c>
      <c r="B2143" s="1" t="n">
        <v>17237657</v>
      </c>
      <c r="C2143" s="1" t="s">
        <v>2500</v>
      </c>
      <c r="D2143" s="1" t="s">
        <v>2388</v>
      </c>
    </row>
    <row collapsed="false" customFormat="false" customHeight="false" hidden="false" ht="14.75" outlineLevel="0" r="2144">
      <c r="A2144" s="1" t="s">
        <v>6</v>
      </c>
      <c r="B2144" s="1" t="n">
        <v>88830033</v>
      </c>
      <c r="C2144" s="1" t="s">
        <v>2501</v>
      </c>
      <c r="D2144" s="1" t="s">
        <v>2388</v>
      </c>
    </row>
    <row collapsed="false" customFormat="false" customHeight="false" hidden="false" ht="14.75" outlineLevel="0" r="2145">
      <c r="A2145" s="1" t="s">
        <v>6</v>
      </c>
      <c r="B2145" s="1" t="n">
        <v>9998252</v>
      </c>
      <c r="C2145" s="1" t="s">
        <v>2502</v>
      </c>
      <c r="D2145" s="1" t="s">
        <v>2388</v>
      </c>
    </row>
    <row collapsed="false" customFormat="false" customHeight="false" hidden="false" ht="14.75" outlineLevel="0" r="2146">
      <c r="A2146" s="1" t="s">
        <v>6</v>
      </c>
      <c r="B2146" s="1" t="n">
        <v>88830105</v>
      </c>
      <c r="C2146" s="1" t="s">
        <v>2503</v>
      </c>
      <c r="D2146" s="1" t="s">
        <v>2388</v>
      </c>
    </row>
    <row collapsed="false" customFormat="false" customHeight="false" hidden="false" ht="14.75" outlineLevel="0" r="2147">
      <c r="A2147" s="1" t="s">
        <v>6</v>
      </c>
      <c r="B2147" s="1" t="n">
        <v>11668328</v>
      </c>
      <c r="C2147" s="1" t="s">
        <v>2504</v>
      </c>
      <c r="D2147" s="1" t="s">
        <v>2388</v>
      </c>
    </row>
    <row collapsed="false" customFormat="false" customHeight="false" hidden="false" ht="14.75" outlineLevel="0" r="2148">
      <c r="A2148" s="1" t="s">
        <v>6</v>
      </c>
      <c r="B2148" s="1" t="n">
        <v>9993579</v>
      </c>
      <c r="C2148" s="1" t="s">
        <v>2505</v>
      </c>
      <c r="D2148" s="1" t="s">
        <v>2388</v>
      </c>
    </row>
    <row collapsed="false" customFormat="false" customHeight="false" hidden="false" ht="14.75" outlineLevel="0" r="2149">
      <c r="A2149" s="1" t="s">
        <v>58</v>
      </c>
      <c r="B2149" s="1" t="s">
        <v>2506</v>
      </c>
      <c r="C2149" s="1" t="s">
        <v>2507</v>
      </c>
      <c r="D2149" s="1" t="s">
        <v>2388</v>
      </c>
    </row>
    <row collapsed="false" customFormat="false" customHeight="false" hidden="false" ht="14.75" outlineLevel="0" r="2150">
      <c r="A2150" s="1" t="s">
        <v>58</v>
      </c>
      <c r="B2150" s="1" t="s">
        <v>2508</v>
      </c>
      <c r="C2150" s="1" t="s">
        <v>2509</v>
      </c>
      <c r="D2150" s="1" t="s">
        <v>2388</v>
      </c>
    </row>
    <row collapsed="false" customFormat="false" customHeight="false" hidden="false" ht="14.75" outlineLevel="0" r="2151">
      <c r="A2151" s="1" t="s">
        <v>6</v>
      </c>
      <c r="B2151" s="1" t="n">
        <v>14527845</v>
      </c>
      <c r="C2151" s="1" t="s">
        <v>2510</v>
      </c>
      <c r="D2151" s="1" t="s">
        <v>2388</v>
      </c>
    </row>
    <row collapsed="false" customFormat="false" customHeight="false" hidden="false" ht="14.75" outlineLevel="0" r="2152">
      <c r="A2152" s="1" t="s">
        <v>58</v>
      </c>
      <c r="B2152" s="1" t="s">
        <v>2511</v>
      </c>
      <c r="C2152" s="1" t="s">
        <v>2512</v>
      </c>
      <c r="D2152" s="1" t="s">
        <v>2388</v>
      </c>
    </row>
    <row collapsed="false" customFormat="false" customHeight="false" hidden="false" ht="14.75" outlineLevel="0" r="2153">
      <c r="A2153" s="1" t="s">
        <v>6</v>
      </c>
      <c r="B2153" s="1" t="n">
        <v>9810812</v>
      </c>
      <c r="C2153" s="1" t="s">
        <v>2513</v>
      </c>
      <c r="D2153" s="1" t="s">
        <v>2388</v>
      </c>
    </row>
    <row collapsed="false" customFormat="false" customHeight="false" hidden="false" ht="14.75" outlineLevel="0" r="2154">
      <c r="A2154" s="1" t="s">
        <v>6</v>
      </c>
      <c r="B2154" s="1" t="n">
        <v>9998681</v>
      </c>
      <c r="C2154" s="1" t="s">
        <v>2514</v>
      </c>
      <c r="D2154" s="1" t="s">
        <v>2388</v>
      </c>
    </row>
    <row collapsed="false" customFormat="false" customHeight="false" hidden="false" ht="14.75" outlineLevel="0" r="2155">
      <c r="A2155" s="1" t="s">
        <v>6</v>
      </c>
      <c r="B2155" s="1" t="n">
        <v>88830083</v>
      </c>
      <c r="C2155" s="1" t="s">
        <v>2515</v>
      </c>
      <c r="D2155" s="1" t="s">
        <v>2388</v>
      </c>
    </row>
    <row collapsed="false" customFormat="false" customHeight="false" hidden="false" ht="14.75" outlineLevel="0" r="2156">
      <c r="A2156" s="1" t="s">
        <v>6</v>
      </c>
      <c r="B2156" s="1" t="n">
        <v>11713128</v>
      </c>
      <c r="C2156" s="1" t="s">
        <v>2516</v>
      </c>
      <c r="D2156" s="1" t="s">
        <v>2388</v>
      </c>
    </row>
    <row collapsed="false" customFormat="false" customHeight="false" hidden="false" ht="14.75" outlineLevel="0" r="2157">
      <c r="A2157" s="1" t="s">
        <v>58</v>
      </c>
      <c r="B2157" s="1" t="s">
        <v>2517</v>
      </c>
      <c r="C2157" s="1" t="s">
        <v>2518</v>
      </c>
      <c r="D2157" s="1" t="s">
        <v>2388</v>
      </c>
    </row>
    <row collapsed="false" customFormat="false" customHeight="false" hidden="false" ht="14.75" outlineLevel="0" r="2158">
      <c r="A2158" s="1" t="s">
        <v>6</v>
      </c>
      <c r="B2158" s="1" t="n">
        <v>17232273</v>
      </c>
      <c r="C2158" s="1" t="s">
        <v>2519</v>
      </c>
      <c r="D2158" s="1" t="s">
        <v>2388</v>
      </c>
    </row>
    <row collapsed="false" customFormat="false" customHeight="false" hidden="false" ht="14.75" outlineLevel="0" r="2159">
      <c r="A2159" s="1" t="s">
        <v>6</v>
      </c>
      <c r="B2159" s="1" t="n">
        <v>88800102</v>
      </c>
      <c r="C2159" s="1" t="s">
        <v>2520</v>
      </c>
      <c r="D2159" s="1" t="s">
        <v>2388</v>
      </c>
    </row>
    <row collapsed="false" customFormat="false" customHeight="false" hidden="false" ht="14.75" outlineLevel="0" r="2160">
      <c r="A2160" s="1" t="s">
        <v>58</v>
      </c>
      <c r="B2160" s="1" t="s">
        <v>2521</v>
      </c>
      <c r="C2160" s="1" t="s">
        <v>2522</v>
      </c>
      <c r="D2160" s="1" t="s">
        <v>2388</v>
      </c>
    </row>
    <row collapsed="false" customFormat="false" customHeight="false" hidden="false" ht="14.75" outlineLevel="0" r="2161">
      <c r="A2161" s="1" t="s">
        <v>6</v>
      </c>
      <c r="B2161" s="1" t="n">
        <v>88800196</v>
      </c>
      <c r="C2161" s="1" t="s">
        <v>2523</v>
      </c>
      <c r="D2161" s="1" t="s">
        <v>2388</v>
      </c>
    </row>
    <row collapsed="false" customFormat="false" customHeight="false" hidden="false" ht="14.75" outlineLevel="0" r="2162">
      <c r="A2162" s="1" t="s">
        <v>6</v>
      </c>
      <c r="B2162" s="1" t="n">
        <v>9998254</v>
      </c>
      <c r="C2162" s="1" t="s">
        <v>2524</v>
      </c>
      <c r="D2162" s="1" t="s">
        <v>2388</v>
      </c>
    </row>
    <row collapsed="false" customFormat="false" customHeight="false" hidden="false" ht="14.75" outlineLevel="0" r="2163">
      <c r="A2163" s="1" t="s">
        <v>6</v>
      </c>
      <c r="B2163" s="1" t="n">
        <v>9993686</v>
      </c>
      <c r="C2163" s="1" t="s">
        <v>2525</v>
      </c>
      <c r="D2163" s="1" t="s">
        <v>2388</v>
      </c>
    </row>
    <row collapsed="false" customFormat="false" customHeight="false" hidden="false" ht="14.75" outlineLevel="0" r="2164">
      <c r="A2164" s="1" t="s">
        <v>6</v>
      </c>
      <c r="B2164" s="1" t="n">
        <v>14599919</v>
      </c>
      <c r="C2164" s="1" t="s">
        <v>2526</v>
      </c>
      <c r="D2164" s="1" t="s">
        <v>2388</v>
      </c>
    </row>
    <row collapsed="false" customFormat="false" customHeight="false" hidden="false" ht="14.75" outlineLevel="0" r="2165">
      <c r="A2165" s="1" t="s">
        <v>6</v>
      </c>
      <c r="B2165" s="1" t="n">
        <v>17269448</v>
      </c>
      <c r="C2165" s="1" t="s">
        <v>2527</v>
      </c>
      <c r="D2165" s="1" t="s">
        <v>2388</v>
      </c>
    </row>
    <row collapsed="false" customFormat="false" customHeight="false" hidden="false" ht="14.75" outlineLevel="0" r="2166">
      <c r="A2166" s="1" t="s">
        <v>6</v>
      </c>
      <c r="B2166" s="1" t="n">
        <v>14523648</v>
      </c>
      <c r="C2166" s="1" t="s">
        <v>2528</v>
      </c>
      <c r="D2166" s="1" t="s">
        <v>2388</v>
      </c>
    </row>
    <row collapsed="false" customFormat="false" customHeight="false" hidden="false" ht="14.75" outlineLevel="0" r="2167">
      <c r="A2167" s="1" t="s">
        <v>6</v>
      </c>
      <c r="B2167" s="1" t="n">
        <v>17257238</v>
      </c>
      <c r="C2167" s="1" t="s">
        <v>2529</v>
      </c>
      <c r="D2167" s="1" t="s">
        <v>2388</v>
      </c>
    </row>
    <row collapsed="false" customFormat="false" customHeight="false" hidden="false" ht="14.75" outlineLevel="0" r="2168">
      <c r="A2168" s="1" t="s">
        <v>6</v>
      </c>
      <c r="B2168" s="1" t="n">
        <v>17257245</v>
      </c>
      <c r="C2168" s="1" t="s">
        <v>2530</v>
      </c>
      <c r="D2168" s="1" t="s">
        <v>2388</v>
      </c>
    </row>
    <row collapsed="false" customFormat="false" customHeight="false" hidden="false" ht="14.75" outlineLevel="0" r="2169">
      <c r="A2169" s="1" t="s">
        <v>58</v>
      </c>
      <c r="B2169" s="1" t="s">
        <v>2531</v>
      </c>
      <c r="C2169" s="1" t="s">
        <v>2532</v>
      </c>
      <c r="D2169" s="1" t="s">
        <v>2388</v>
      </c>
    </row>
    <row collapsed="false" customFormat="false" customHeight="false" hidden="false" ht="14.75" outlineLevel="0" r="2170">
      <c r="A2170" s="1" t="s">
        <v>6</v>
      </c>
      <c r="B2170" s="1" t="n">
        <v>14520548</v>
      </c>
      <c r="C2170" s="1" t="s">
        <v>2533</v>
      </c>
      <c r="D2170" s="1" t="s">
        <v>2388</v>
      </c>
    </row>
    <row collapsed="false" customFormat="false" customHeight="false" hidden="false" ht="14.75" outlineLevel="0" r="2171">
      <c r="A2171" s="1" t="s">
        <v>58</v>
      </c>
      <c r="B2171" s="1" t="s">
        <v>2534</v>
      </c>
      <c r="C2171" s="1" t="s">
        <v>2535</v>
      </c>
      <c r="D2171" s="1" t="s">
        <v>2388</v>
      </c>
    </row>
    <row collapsed="false" customFormat="false" customHeight="false" hidden="false" ht="14.75" outlineLevel="0" r="2172">
      <c r="A2172" s="1" t="s">
        <v>58</v>
      </c>
      <c r="B2172" s="1" t="s">
        <v>2536</v>
      </c>
      <c r="C2172" s="1" t="s">
        <v>2537</v>
      </c>
      <c r="D2172" s="1" t="s">
        <v>2388</v>
      </c>
    </row>
    <row collapsed="false" customFormat="false" customHeight="false" hidden="false" ht="14.75" outlineLevel="0" r="2173">
      <c r="A2173" s="1" t="s">
        <v>6</v>
      </c>
      <c r="B2173" s="1" t="n">
        <v>17257234</v>
      </c>
      <c r="C2173" s="1" t="s">
        <v>2538</v>
      </c>
      <c r="D2173" s="1" t="s">
        <v>2388</v>
      </c>
    </row>
    <row collapsed="false" customFormat="false" customHeight="false" hidden="false" ht="14.75" outlineLevel="0" r="2174">
      <c r="A2174" s="1" t="s">
        <v>6</v>
      </c>
      <c r="B2174" s="1" t="n">
        <v>14527854</v>
      </c>
      <c r="C2174" s="1" t="s">
        <v>2539</v>
      </c>
      <c r="D2174" s="1" t="s">
        <v>2388</v>
      </c>
    </row>
    <row collapsed="false" customFormat="false" customHeight="false" hidden="false" ht="14.75" outlineLevel="0" r="2175">
      <c r="A2175" s="1" t="s">
        <v>6</v>
      </c>
      <c r="B2175" s="1" t="n">
        <v>9996961</v>
      </c>
      <c r="C2175" s="1" t="s">
        <v>2540</v>
      </c>
      <c r="D2175" s="1" t="s">
        <v>2388</v>
      </c>
    </row>
    <row collapsed="false" customFormat="false" customHeight="false" hidden="false" ht="14.75" outlineLevel="0" r="2176">
      <c r="A2176" s="1" t="s">
        <v>6</v>
      </c>
      <c r="B2176" s="1" t="n">
        <v>17269446</v>
      </c>
      <c r="C2176" s="1" t="s">
        <v>2541</v>
      </c>
      <c r="D2176" s="1" t="s">
        <v>2388</v>
      </c>
    </row>
    <row collapsed="false" customFormat="false" customHeight="false" hidden="false" ht="14.75" outlineLevel="0" r="2177">
      <c r="A2177" s="1" t="s">
        <v>6</v>
      </c>
      <c r="B2177" s="1" t="n">
        <v>11666090</v>
      </c>
      <c r="C2177" s="1" t="s">
        <v>2542</v>
      </c>
      <c r="D2177" s="1" t="s">
        <v>2388</v>
      </c>
    </row>
    <row collapsed="false" customFormat="false" customHeight="false" hidden="false" ht="14.75" outlineLevel="0" r="2178">
      <c r="A2178" s="1" t="s">
        <v>6</v>
      </c>
      <c r="B2178" s="1" t="n">
        <v>12739197</v>
      </c>
      <c r="C2178" s="1" t="s">
        <v>2543</v>
      </c>
      <c r="D2178" s="1" t="s">
        <v>2388</v>
      </c>
    </row>
    <row collapsed="false" customFormat="false" customHeight="false" hidden="false" ht="14.75" outlineLevel="0" r="2179">
      <c r="A2179" s="1" t="s">
        <v>6</v>
      </c>
      <c r="B2179" s="1" t="n">
        <v>14536858</v>
      </c>
      <c r="C2179" s="1" t="s">
        <v>2544</v>
      </c>
      <c r="D2179" s="1" t="s">
        <v>2388</v>
      </c>
    </row>
    <row collapsed="false" customFormat="false" customHeight="false" hidden="false" ht="14.75" outlineLevel="0" r="2180">
      <c r="A2180" s="1" t="s">
        <v>6</v>
      </c>
      <c r="B2180" s="1" t="n">
        <v>9993509</v>
      </c>
      <c r="C2180" s="1" t="s">
        <v>2545</v>
      </c>
      <c r="D2180" s="1" t="s">
        <v>2388</v>
      </c>
    </row>
    <row collapsed="false" customFormat="false" customHeight="false" hidden="false" ht="14.75" outlineLevel="0" r="2181">
      <c r="A2181" s="1" t="s">
        <v>6</v>
      </c>
      <c r="B2181" s="1" t="n">
        <v>14528288</v>
      </c>
      <c r="C2181" s="1" t="s">
        <v>2546</v>
      </c>
      <c r="D2181" s="1" t="s">
        <v>2388</v>
      </c>
    </row>
    <row collapsed="false" customFormat="false" customHeight="false" hidden="false" ht="14.75" outlineLevel="0" r="2182">
      <c r="A2182" s="1" t="s">
        <v>58</v>
      </c>
      <c r="B2182" s="1" t="s">
        <v>2547</v>
      </c>
      <c r="C2182" s="1" t="s">
        <v>2548</v>
      </c>
      <c r="D2182" s="1" t="s">
        <v>2388</v>
      </c>
    </row>
    <row collapsed="false" customFormat="false" customHeight="false" hidden="false" ht="14.75" outlineLevel="0" r="2183">
      <c r="A2183" s="1" t="s">
        <v>6</v>
      </c>
      <c r="B2183" s="1" t="n">
        <v>88880071</v>
      </c>
      <c r="C2183" s="1" t="s">
        <v>2549</v>
      </c>
      <c r="D2183" s="1" t="s">
        <v>2388</v>
      </c>
    </row>
    <row collapsed="false" customFormat="false" customHeight="false" hidden="false" ht="14.75" outlineLevel="0" r="2184">
      <c r="A2184" s="1" t="s">
        <v>58</v>
      </c>
      <c r="B2184" s="1" t="s">
        <v>2550</v>
      </c>
      <c r="C2184" s="1" t="s">
        <v>2551</v>
      </c>
      <c r="D2184" s="1" t="s">
        <v>2388</v>
      </c>
    </row>
    <row collapsed="false" customFormat="false" customHeight="false" hidden="false" ht="14.75" outlineLevel="0" r="2185">
      <c r="A2185" s="1" t="s">
        <v>6</v>
      </c>
      <c r="B2185" s="1" t="n">
        <v>14507004</v>
      </c>
      <c r="C2185" s="1" t="s">
        <v>2552</v>
      </c>
      <c r="D2185" s="1" t="s">
        <v>2388</v>
      </c>
    </row>
    <row collapsed="false" customFormat="false" customHeight="false" hidden="false" ht="14.75" outlineLevel="0" r="2186">
      <c r="A2186" s="1" t="s">
        <v>58</v>
      </c>
      <c r="B2186" s="1" t="s">
        <v>2553</v>
      </c>
      <c r="C2186" s="1" t="s">
        <v>2554</v>
      </c>
      <c r="D2186" s="1" t="s">
        <v>2388</v>
      </c>
    </row>
    <row collapsed="false" customFormat="false" customHeight="false" hidden="false" ht="14.75" outlineLevel="0" r="2187">
      <c r="A2187" s="1" t="s">
        <v>6</v>
      </c>
      <c r="B2187" s="1" t="n">
        <v>11666098</v>
      </c>
      <c r="C2187" s="1" t="s">
        <v>2555</v>
      </c>
      <c r="D2187" s="1" t="s">
        <v>2388</v>
      </c>
    </row>
    <row collapsed="false" customFormat="false" customHeight="false" hidden="false" ht="14.75" outlineLevel="0" r="2188">
      <c r="A2188" s="1" t="s">
        <v>6</v>
      </c>
      <c r="B2188" s="1" t="n">
        <v>17232275</v>
      </c>
      <c r="C2188" s="1" t="s">
        <v>2556</v>
      </c>
      <c r="D2188" s="1" t="s">
        <v>2388</v>
      </c>
    </row>
    <row collapsed="false" customFormat="false" customHeight="false" hidden="false" ht="14.75" outlineLevel="0" r="2189">
      <c r="A2189" s="1" t="s">
        <v>6</v>
      </c>
      <c r="B2189" s="1" t="n">
        <v>17257237</v>
      </c>
      <c r="C2189" s="1" t="s">
        <v>2557</v>
      </c>
      <c r="D2189" s="1" t="s">
        <v>2388</v>
      </c>
    </row>
    <row collapsed="false" customFormat="false" customHeight="false" hidden="false" ht="14.75" outlineLevel="0" r="2190">
      <c r="A2190" s="1" t="s">
        <v>6</v>
      </c>
      <c r="B2190" s="1" t="n">
        <v>9993744</v>
      </c>
      <c r="C2190" s="1" t="s">
        <v>2558</v>
      </c>
      <c r="D2190" s="1" t="s">
        <v>2388</v>
      </c>
    </row>
    <row collapsed="false" customFormat="false" customHeight="false" hidden="false" ht="14.75" outlineLevel="0" r="2191">
      <c r="A2191" s="1" t="s">
        <v>58</v>
      </c>
      <c r="B2191" s="1" t="s">
        <v>2559</v>
      </c>
      <c r="C2191" s="1" t="s">
        <v>2560</v>
      </c>
      <c r="D2191" s="1" t="s">
        <v>2388</v>
      </c>
    </row>
    <row collapsed="false" customFormat="false" customHeight="false" hidden="false" ht="14.75" outlineLevel="0" r="2192">
      <c r="A2192" s="1" t="s">
        <v>6</v>
      </c>
      <c r="B2192" s="1" t="n">
        <v>11668305</v>
      </c>
      <c r="C2192" s="1" t="s">
        <v>2561</v>
      </c>
      <c r="D2192" s="1" t="s">
        <v>2388</v>
      </c>
    </row>
    <row collapsed="false" customFormat="false" customHeight="false" hidden="false" ht="14.75" outlineLevel="0" r="2193">
      <c r="A2193" s="1" t="s">
        <v>6</v>
      </c>
      <c r="B2193" s="1" t="n">
        <v>88830302</v>
      </c>
      <c r="C2193" s="1" t="s">
        <v>2562</v>
      </c>
      <c r="D2193" s="1" t="s">
        <v>2388</v>
      </c>
    </row>
    <row collapsed="false" customFormat="false" customHeight="false" hidden="false" ht="14.75" outlineLevel="0" r="2194">
      <c r="A2194" s="1" t="s">
        <v>6</v>
      </c>
      <c r="B2194" s="1" t="n">
        <v>14524910</v>
      </c>
      <c r="C2194" s="1" t="s">
        <v>2563</v>
      </c>
      <c r="D2194" s="1" t="s">
        <v>2388</v>
      </c>
    </row>
    <row collapsed="false" customFormat="false" customHeight="false" hidden="false" ht="14.75" outlineLevel="0" r="2195">
      <c r="A2195" s="1" t="s">
        <v>6</v>
      </c>
      <c r="B2195" s="1" t="n">
        <v>14527842</v>
      </c>
      <c r="C2195" s="1" t="s">
        <v>2564</v>
      </c>
      <c r="D2195" s="1" t="s">
        <v>2388</v>
      </c>
    </row>
    <row collapsed="false" customFormat="false" customHeight="false" hidden="false" ht="14.75" outlineLevel="0" r="2196">
      <c r="A2196" s="1" t="s">
        <v>6</v>
      </c>
      <c r="B2196" s="1" t="n">
        <v>17233058</v>
      </c>
      <c r="C2196" s="1" t="s">
        <v>2565</v>
      </c>
      <c r="D2196" s="1" t="s">
        <v>2388</v>
      </c>
    </row>
    <row collapsed="false" customFormat="false" customHeight="false" hidden="false" ht="14.75" outlineLevel="0" r="2197">
      <c r="A2197" s="1" t="s">
        <v>58</v>
      </c>
      <c r="B2197" s="1" t="s">
        <v>2566</v>
      </c>
      <c r="C2197" s="1" t="s">
        <v>2567</v>
      </c>
      <c r="D2197" s="1" t="s">
        <v>2388</v>
      </c>
    </row>
    <row collapsed="false" customFormat="false" customHeight="false" hidden="false" ht="14.75" outlineLevel="0" r="2198">
      <c r="A2198" s="1" t="s">
        <v>58</v>
      </c>
      <c r="B2198" s="1" t="s">
        <v>2568</v>
      </c>
      <c r="C2198" s="1" t="s">
        <v>2569</v>
      </c>
      <c r="D2198" s="1" t="s">
        <v>2388</v>
      </c>
    </row>
    <row collapsed="false" customFormat="false" customHeight="false" hidden="false" ht="14.75" outlineLevel="0" r="2199">
      <c r="A2199" s="1" t="s">
        <v>6</v>
      </c>
      <c r="B2199" s="1" t="n">
        <v>14527843</v>
      </c>
      <c r="C2199" s="1" t="s">
        <v>2570</v>
      </c>
      <c r="D2199" s="1" t="s">
        <v>2388</v>
      </c>
    </row>
    <row collapsed="false" customFormat="false" customHeight="false" hidden="false" ht="14.75" outlineLevel="0" r="2200">
      <c r="A2200" s="1" t="s">
        <v>6</v>
      </c>
      <c r="B2200" s="1" t="n">
        <v>9993762</v>
      </c>
      <c r="C2200" s="1" t="s">
        <v>2571</v>
      </c>
      <c r="D2200" s="1" t="s">
        <v>2388</v>
      </c>
    </row>
    <row collapsed="false" customFormat="false" customHeight="false" hidden="false" ht="14.75" outlineLevel="0" r="2201">
      <c r="A2201" s="1" t="s">
        <v>58</v>
      </c>
      <c r="B2201" s="1" t="s">
        <v>2572</v>
      </c>
      <c r="C2201" s="1" t="s">
        <v>2573</v>
      </c>
      <c r="D2201" s="1" t="s">
        <v>2388</v>
      </c>
    </row>
    <row collapsed="false" customFormat="false" customHeight="false" hidden="false" ht="14.75" outlineLevel="0" r="2202">
      <c r="A2202" s="1" t="s">
        <v>6</v>
      </c>
      <c r="B2202" s="1" t="n">
        <v>9993811</v>
      </c>
      <c r="C2202" s="1" t="s">
        <v>2574</v>
      </c>
      <c r="D2202" s="1" t="s">
        <v>2388</v>
      </c>
    </row>
    <row collapsed="false" customFormat="false" customHeight="false" hidden="false" ht="14.75" outlineLevel="0" r="2203">
      <c r="A2203" s="1" t="s">
        <v>58</v>
      </c>
      <c r="B2203" s="1" t="s">
        <v>2575</v>
      </c>
      <c r="C2203" s="1" t="s">
        <v>2576</v>
      </c>
      <c r="D2203" s="1" t="s">
        <v>2388</v>
      </c>
    </row>
    <row collapsed="false" customFormat="false" customHeight="false" hidden="false" ht="14.75" outlineLevel="0" r="2204">
      <c r="A2204" s="1" t="s">
        <v>274</v>
      </c>
      <c r="B2204" s="1" t="n">
        <v>2904628</v>
      </c>
      <c r="C2204" s="1" t="s">
        <v>2577</v>
      </c>
      <c r="D2204" s="1" t="s">
        <v>2388</v>
      </c>
    </row>
    <row collapsed="false" customFormat="false" customHeight="false" hidden="false" ht="14.75" outlineLevel="0" r="2205">
      <c r="A2205" s="1" t="s">
        <v>6</v>
      </c>
      <c r="B2205" s="1" t="n">
        <v>88830316</v>
      </c>
      <c r="C2205" s="1" t="s">
        <v>2578</v>
      </c>
      <c r="D2205" s="1" t="s">
        <v>2388</v>
      </c>
    </row>
    <row collapsed="false" customFormat="false" customHeight="false" hidden="false" ht="14.75" outlineLevel="0" r="2206">
      <c r="A2206" s="1" t="s">
        <v>6</v>
      </c>
      <c r="B2206" s="1" t="n">
        <v>11668353</v>
      </c>
      <c r="C2206" s="1" t="s">
        <v>2579</v>
      </c>
      <c r="D2206" s="1" t="s">
        <v>2388</v>
      </c>
    </row>
    <row collapsed="false" customFormat="false" customHeight="false" hidden="false" ht="14.75" outlineLevel="0" r="2207">
      <c r="A2207" s="1" t="s">
        <v>6</v>
      </c>
      <c r="B2207" s="1" t="n">
        <v>17269451</v>
      </c>
      <c r="C2207" s="1" t="s">
        <v>2580</v>
      </c>
      <c r="D2207" s="1" t="s">
        <v>2388</v>
      </c>
    </row>
    <row collapsed="false" customFormat="false" customHeight="false" hidden="false" ht="14.75" outlineLevel="0" r="2208">
      <c r="A2208" s="1" t="s">
        <v>6</v>
      </c>
      <c r="B2208" s="1" t="n">
        <v>9993844</v>
      </c>
      <c r="C2208" s="1" t="s">
        <v>2581</v>
      </c>
      <c r="D2208" s="1" t="s">
        <v>2388</v>
      </c>
    </row>
    <row collapsed="false" customFormat="false" customHeight="false" hidden="false" ht="14.75" outlineLevel="0" r="2209">
      <c r="A2209" s="1" t="s">
        <v>58</v>
      </c>
      <c r="B2209" s="1" t="s">
        <v>2582</v>
      </c>
      <c r="C2209" s="1" t="s">
        <v>2583</v>
      </c>
      <c r="D2209" s="1" t="s">
        <v>2388</v>
      </c>
    </row>
    <row collapsed="false" customFormat="false" customHeight="false" hidden="false" ht="14.75" outlineLevel="0" r="2210">
      <c r="A2210" s="1" t="s">
        <v>6</v>
      </c>
      <c r="B2210" s="1" t="n">
        <v>88830267</v>
      </c>
      <c r="C2210" s="1" t="s">
        <v>2584</v>
      </c>
      <c r="D2210" s="1" t="s">
        <v>2388</v>
      </c>
    </row>
    <row collapsed="false" customFormat="false" customHeight="false" hidden="false" ht="14.75" outlineLevel="0" r="2211">
      <c r="A2211" s="1" t="s">
        <v>17</v>
      </c>
      <c r="B2211" s="1" t="n">
        <v>13877840</v>
      </c>
      <c r="C2211" s="1" t="s">
        <v>2585</v>
      </c>
      <c r="D2211" s="1" t="s">
        <v>2388</v>
      </c>
    </row>
    <row collapsed="false" customFormat="false" customHeight="false" hidden="false" ht="14.75" outlineLevel="0" r="2212">
      <c r="A2212" s="1" t="s">
        <v>58</v>
      </c>
      <c r="B2212" s="1" t="s">
        <v>2586</v>
      </c>
      <c r="C2212" s="1" t="s">
        <v>2587</v>
      </c>
      <c r="D2212" s="1" t="s">
        <v>2388</v>
      </c>
    </row>
    <row collapsed="false" customFormat="false" customHeight="false" hidden="false" ht="14.75" outlineLevel="0" r="2213">
      <c r="A2213" s="1" t="s">
        <v>6</v>
      </c>
      <c r="B2213" s="1" t="n">
        <v>17232276</v>
      </c>
      <c r="C2213" s="1" t="s">
        <v>2588</v>
      </c>
      <c r="D2213" s="1" t="s">
        <v>2388</v>
      </c>
    </row>
    <row collapsed="false" customFormat="false" customHeight="false" hidden="false" ht="14.75" outlineLevel="0" r="2214">
      <c r="A2214" s="1" t="s">
        <v>58</v>
      </c>
      <c r="B2214" s="1" t="s">
        <v>2589</v>
      </c>
      <c r="C2214" s="1" t="s">
        <v>2590</v>
      </c>
      <c r="D2214" s="1" t="s">
        <v>2388</v>
      </c>
    </row>
    <row collapsed="false" customFormat="false" customHeight="false" hidden="false" ht="14.75" outlineLevel="0" r="2215">
      <c r="A2215" s="1" t="s">
        <v>58</v>
      </c>
      <c r="B2215" s="1" t="s">
        <v>2591</v>
      </c>
      <c r="C2215" s="1" t="s">
        <v>2592</v>
      </c>
      <c r="D2215" s="1" t="s">
        <v>2388</v>
      </c>
    </row>
    <row collapsed="false" customFormat="false" customHeight="false" hidden="false" ht="14.75" outlineLevel="0" r="2216">
      <c r="A2216" s="1" t="s">
        <v>58</v>
      </c>
      <c r="B2216" s="1" t="s">
        <v>2593</v>
      </c>
      <c r="C2216" s="1" t="s">
        <v>2594</v>
      </c>
      <c r="D2216" s="1" t="s">
        <v>2388</v>
      </c>
    </row>
    <row collapsed="false" customFormat="false" customHeight="false" hidden="false" ht="14.75" outlineLevel="0" r="2217">
      <c r="A2217" s="1" t="s">
        <v>58</v>
      </c>
      <c r="B2217" s="1" t="s">
        <v>2595</v>
      </c>
      <c r="C2217" s="1" t="s">
        <v>2596</v>
      </c>
      <c r="D2217" s="1" t="s">
        <v>2388</v>
      </c>
    </row>
    <row collapsed="false" customFormat="false" customHeight="false" hidden="false" ht="14.75" outlineLevel="0" r="2218">
      <c r="A2218" s="1" t="s">
        <v>6</v>
      </c>
      <c r="B2218" s="1" t="n">
        <v>11668307</v>
      </c>
      <c r="C2218" s="1" t="s">
        <v>2597</v>
      </c>
      <c r="D2218" s="1" t="s">
        <v>2388</v>
      </c>
    </row>
    <row collapsed="false" customFormat="false" customHeight="false" hidden="false" ht="14.75" outlineLevel="0" r="2219">
      <c r="A2219" s="1" t="s">
        <v>6</v>
      </c>
      <c r="B2219" s="1" t="n">
        <v>14527849</v>
      </c>
      <c r="C2219" s="1" t="s">
        <v>2598</v>
      </c>
      <c r="D2219" s="1" t="s">
        <v>2388</v>
      </c>
    </row>
    <row collapsed="false" customFormat="false" customHeight="false" hidden="false" ht="14.75" outlineLevel="0" r="2220">
      <c r="A2220" s="1" t="s">
        <v>6</v>
      </c>
      <c r="B2220" s="1" t="n">
        <v>17269449</v>
      </c>
      <c r="C2220" s="1" t="s">
        <v>2599</v>
      </c>
      <c r="D2220" s="1" t="s">
        <v>2388</v>
      </c>
    </row>
    <row collapsed="false" customFormat="false" customHeight="false" hidden="false" ht="14.75" outlineLevel="0" r="2221">
      <c r="A2221" s="1" t="s">
        <v>6</v>
      </c>
      <c r="B2221" s="1" t="n">
        <v>88830312</v>
      </c>
      <c r="C2221" s="1" t="s">
        <v>2600</v>
      </c>
      <c r="D2221" s="1" t="s">
        <v>2388</v>
      </c>
    </row>
    <row collapsed="false" customFormat="false" customHeight="false" hidden="false" ht="14.75" outlineLevel="0" r="2222">
      <c r="A2222" s="1" t="s">
        <v>6</v>
      </c>
      <c r="B2222" s="1" t="n">
        <v>14527912</v>
      </c>
      <c r="C2222" s="1" t="s">
        <v>2601</v>
      </c>
      <c r="D2222" s="1" t="s">
        <v>2388</v>
      </c>
    </row>
    <row collapsed="false" customFormat="false" customHeight="false" hidden="false" ht="14.75" outlineLevel="0" r="2223">
      <c r="A2223" s="1" t="s">
        <v>58</v>
      </c>
      <c r="B2223" s="1" t="s">
        <v>2602</v>
      </c>
      <c r="C2223" s="1" t="s">
        <v>2603</v>
      </c>
      <c r="D2223" s="1" t="s">
        <v>2388</v>
      </c>
    </row>
    <row collapsed="false" customFormat="false" customHeight="false" hidden="false" ht="14.75" outlineLevel="0" r="2224">
      <c r="A2224" s="1" t="s">
        <v>58</v>
      </c>
      <c r="B2224" s="1" t="s">
        <v>2604</v>
      </c>
      <c r="C2224" s="1" t="s">
        <v>2605</v>
      </c>
      <c r="D2224" s="1" t="s">
        <v>2388</v>
      </c>
    </row>
    <row collapsed="false" customFormat="false" customHeight="false" hidden="false" ht="14.75" outlineLevel="0" r="2225">
      <c r="A2225" s="1" t="s">
        <v>58</v>
      </c>
      <c r="B2225" s="1" t="s">
        <v>2606</v>
      </c>
      <c r="C2225" s="1" t="s">
        <v>2607</v>
      </c>
      <c r="D2225" s="1" t="s">
        <v>2388</v>
      </c>
    </row>
    <row collapsed="false" customFormat="false" customHeight="false" hidden="false" ht="14.75" outlineLevel="0" r="2226">
      <c r="A2226" s="1" t="s">
        <v>6</v>
      </c>
      <c r="B2226" s="1" t="n">
        <v>9996019</v>
      </c>
      <c r="C2226" s="1" t="s">
        <v>2608</v>
      </c>
      <c r="D2226" s="1" t="s">
        <v>2388</v>
      </c>
    </row>
    <row collapsed="false" customFormat="false" customHeight="false" hidden="false" ht="14.75" outlineLevel="0" r="2227">
      <c r="A2227" s="1" t="s">
        <v>6</v>
      </c>
      <c r="B2227" s="1" t="n">
        <v>14527925</v>
      </c>
      <c r="C2227" s="1" t="s">
        <v>2609</v>
      </c>
      <c r="D2227" s="1" t="s">
        <v>2388</v>
      </c>
    </row>
    <row collapsed="false" customFormat="false" customHeight="false" hidden="false" ht="14.75" outlineLevel="0" r="2228">
      <c r="A2228" s="1" t="s">
        <v>6</v>
      </c>
      <c r="B2228" s="1" t="n">
        <v>14527924</v>
      </c>
      <c r="C2228" s="1" t="s">
        <v>2610</v>
      </c>
      <c r="D2228" s="1" t="s">
        <v>2388</v>
      </c>
    </row>
    <row collapsed="false" customFormat="false" customHeight="false" hidden="false" ht="14.75" outlineLevel="0" r="2229">
      <c r="A2229" s="1" t="s">
        <v>6</v>
      </c>
      <c r="B2229" s="1" t="n">
        <v>14527927</v>
      </c>
      <c r="C2229" s="1" t="s">
        <v>2611</v>
      </c>
      <c r="D2229" s="1" t="s">
        <v>2388</v>
      </c>
    </row>
    <row collapsed="false" customFormat="false" customHeight="false" hidden="false" ht="14.75" outlineLevel="0" r="2230">
      <c r="A2230" s="1" t="s">
        <v>6</v>
      </c>
      <c r="B2230" s="1" t="n">
        <v>14527919</v>
      </c>
      <c r="C2230" s="1" t="s">
        <v>2612</v>
      </c>
      <c r="D2230" s="1" t="s">
        <v>2388</v>
      </c>
    </row>
    <row collapsed="false" customFormat="false" customHeight="false" hidden="false" ht="14.75" outlineLevel="0" r="2231">
      <c r="A2231" s="1" t="s">
        <v>6</v>
      </c>
      <c r="B2231" s="1" t="n">
        <v>14527923</v>
      </c>
      <c r="C2231" s="1" t="s">
        <v>2613</v>
      </c>
      <c r="D2231" s="1" t="s">
        <v>2388</v>
      </c>
    </row>
    <row collapsed="false" customFormat="false" customHeight="false" hidden="false" ht="14.75" outlineLevel="0" r="2232">
      <c r="A2232" s="1" t="s">
        <v>6</v>
      </c>
      <c r="B2232" s="1" t="n">
        <v>14527922</v>
      </c>
      <c r="C2232" s="1" t="s">
        <v>2614</v>
      </c>
      <c r="D2232" s="1" t="s">
        <v>2388</v>
      </c>
    </row>
    <row collapsed="false" customFormat="false" customHeight="false" hidden="false" ht="14.75" outlineLevel="0" r="2233">
      <c r="A2233" s="1" t="s">
        <v>6</v>
      </c>
      <c r="B2233" s="1" t="n">
        <v>14527926</v>
      </c>
      <c r="C2233" s="1" t="s">
        <v>2615</v>
      </c>
      <c r="D2233" s="1" t="s">
        <v>2388</v>
      </c>
    </row>
    <row collapsed="false" customFormat="false" customHeight="false" hidden="false" ht="14.75" outlineLevel="0" r="2234">
      <c r="A2234" s="1" t="s">
        <v>58</v>
      </c>
      <c r="B2234" s="1" t="s">
        <v>2616</v>
      </c>
      <c r="C2234" s="1" t="s">
        <v>2617</v>
      </c>
      <c r="D2234" s="1" t="s">
        <v>2388</v>
      </c>
    </row>
    <row collapsed="false" customFormat="false" customHeight="false" hidden="false" ht="14.75" outlineLevel="0" r="2235">
      <c r="A2235" s="1" t="s">
        <v>6</v>
      </c>
      <c r="B2235" s="1" t="n">
        <v>88830421</v>
      </c>
      <c r="C2235" s="1" t="s">
        <v>2618</v>
      </c>
      <c r="D2235" s="1" t="s">
        <v>2388</v>
      </c>
    </row>
    <row collapsed="false" customFormat="false" customHeight="false" hidden="false" ht="14.75" outlineLevel="0" r="2236">
      <c r="A2236" s="1" t="s">
        <v>6</v>
      </c>
      <c r="B2236" s="1" t="n">
        <v>11668312</v>
      </c>
      <c r="C2236" s="1" t="s">
        <v>2619</v>
      </c>
      <c r="D2236" s="1" t="s">
        <v>2388</v>
      </c>
    </row>
    <row collapsed="false" customFormat="false" customHeight="false" hidden="false" ht="14.75" outlineLevel="0" r="2237">
      <c r="A2237" s="1" t="s">
        <v>58</v>
      </c>
      <c r="B2237" s="1" t="s">
        <v>2620</v>
      </c>
      <c r="C2237" s="1" t="s">
        <v>2621</v>
      </c>
      <c r="D2237" s="1" t="s">
        <v>2388</v>
      </c>
    </row>
    <row collapsed="false" customFormat="false" customHeight="false" hidden="false" ht="14.75" outlineLevel="0" r="2238">
      <c r="A2238" s="1" t="s">
        <v>6</v>
      </c>
      <c r="B2238" s="1" t="n">
        <v>11666097</v>
      </c>
      <c r="C2238" s="1" t="s">
        <v>2622</v>
      </c>
      <c r="D2238" s="1" t="s">
        <v>2388</v>
      </c>
    </row>
    <row collapsed="false" customFormat="false" customHeight="false" hidden="false" ht="14.75" outlineLevel="0" r="2239">
      <c r="A2239" s="1" t="s">
        <v>6</v>
      </c>
      <c r="B2239" s="1" t="n">
        <v>17269445</v>
      </c>
      <c r="C2239" s="1" t="s">
        <v>2623</v>
      </c>
      <c r="D2239" s="1" t="s">
        <v>2388</v>
      </c>
    </row>
    <row collapsed="false" customFormat="false" customHeight="false" hidden="false" ht="14.75" outlineLevel="0" r="2240">
      <c r="A2240" s="1" t="s">
        <v>6</v>
      </c>
      <c r="B2240" s="1" t="n">
        <v>88800283</v>
      </c>
      <c r="C2240" s="1" t="s">
        <v>2624</v>
      </c>
      <c r="D2240" s="1" t="s">
        <v>2388</v>
      </c>
    </row>
    <row collapsed="false" customFormat="false" customHeight="false" hidden="false" ht="14.75" outlineLevel="0" r="2241">
      <c r="A2241" s="1" t="s">
        <v>58</v>
      </c>
      <c r="B2241" s="1" t="s">
        <v>2625</v>
      </c>
      <c r="C2241" s="1" t="s">
        <v>2626</v>
      </c>
      <c r="D2241" s="1" t="s">
        <v>2388</v>
      </c>
    </row>
    <row collapsed="false" customFormat="false" customHeight="false" hidden="false" ht="14.75" outlineLevel="0" r="2242">
      <c r="A2242" s="1" t="s">
        <v>58</v>
      </c>
      <c r="B2242" s="1" t="s">
        <v>2627</v>
      </c>
      <c r="C2242" s="1" t="s">
        <v>2628</v>
      </c>
      <c r="D2242" s="1" t="s">
        <v>2388</v>
      </c>
    </row>
    <row collapsed="false" customFormat="false" customHeight="false" hidden="false" ht="14.75" outlineLevel="0" r="2243">
      <c r="A2243" s="1" t="s">
        <v>281</v>
      </c>
      <c r="B2243" s="1" t="n">
        <v>49765</v>
      </c>
      <c r="C2243" s="1" t="s">
        <v>2629</v>
      </c>
      <c r="D2243" s="1" t="s">
        <v>2388</v>
      </c>
    </row>
    <row collapsed="false" customFormat="false" customHeight="false" hidden="false" ht="14.75" outlineLevel="0" r="2244">
      <c r="A2244" s="1" t="s">
        <v>281</v>
      </c>
      <c r="B2244" s="1" t="n">
        <v>49766</v>
      </c>
      <c r="C2244" s="1" t="s">
        <v>2630</v>
      </c>
      <c r="D2244" s="1" t="s">
        <v>2388</v>
      </c>
    </row>
    <row collapsed="false" customFormat="false" customHeight="false" hidden="false" ht="14.75" outlineLevel="0" r="2245">
      <c r="A2245" s="1" t="s">
        <v>58</v>
      </c>
      <c r="B2245" s="1" t="s">
        <v>2631</v>
      </c>
      <c r="C2245" s="1" t="s">
        <v>2632</v>
      </c>
      <c r="D2245" s="1" t="s">
        <v>2388</v>
      </c>
    </row>
    <row collapsed="false" customFormat="false" customHeight="false" hidden="false" ht="14.75" outlineLevel="0" r="2246">
      <c r="A2246" s="1" t="s">
        <v>58</v>
      </c>
      <c r="B2246" s="1" t="s">
        <v>2633</v>
      </c>
      <c r="C2246" s="1" t="s">
        <v>2634</v>
      </c>
      <c r="D2246" s="1" t="s">
        <v>2388</v>
      </c>
    </row>
    <row collapsed="false" customFormat="false" customHeight="false" hidden="false" ht="14.75" outlineLevel="0" r="2247">
      <c r="A2247" s="1" t="s">
        <v>58</v>
      </c>
      <c r="B2247" s="1" t="s">
        <v>2635</v>
      </c>
      <c r="C2247" s="1" t="s">
        <v>2636</v>
      </c>
      <c r="D2247" s="1" t="s">
        <v>2388</v>
      </c>
    </row>
    <row collapsed="false" customFormat="false" customHeight="false" hidden="false" ht="14.75" outlineLevel="0" r="2248">
      <c r="A2248" s="1" t="s">
        <v>6</v>
      </c>
      <c r="B2248" s="1" t="n">
        <v>11809263</v>
      </c>
      <c r="C2248" s="1" t="s">
        <v>2637</v>
      </c>
      <c r="D2248" s="1" t="s">
        <v>2388</v>
      </c>
    </row>
    <row collapsed="false" customFormat="false" customHeight="false" hidden="false" ht="14.75" outlineLevel="0" r="2249">
      <c r="A2249" s="1" t="s">
        <v>6</v>
      </c>
      <c r="B2249" s="1" t="n">
        <v>88830096</v>
      </c>
      <c r="C2249" s="1" t="s">
        <v>2638</v>
      </c>
      <c r="D2249" s="1" t="s">
        <v>2388</v>
      </c>
    </row>
    <row collapsed="false" customFormat="false" customHeight="false" hidden="false" ht="14.75" outlineLevel="0" r="2250">
      <c r="A2250" s="1" t="s">
        <v>6</v>
      </c>
      <c r="B2250" s="1" t="n">
        <v>88830097</v>
      </c>
      <c r="C2250" s="1" t="s">
        <v>2639</v>
      </c>
      <c r="D2250" s="1" t="s">
        <v>2388</v>
      </c>
    </row>
    <row collapsed="false" customFormat="false" customHeight="false" hidden="false" ht="14.75" outlineLevel="0" r="2251">
      <c r="A2251" s="1" t="s">
        <v>6</v>
      </c>
      <c r="B2251" s="1" t="n">
        <v>14555898</v>
      </c>
      <c r="C2251" s="1" t="s">
        <v>2640</v>
      </c>
      <c r="D2251" s="1" t="s">
        <v>2388</v>
      </c>
    </row>
    <row collapsed="false" customFormat="false" customHeight="false" hidden="false" ht="14.75" outlineLevel="0" r="2252">
      <c r="A2252" s="1" t="s">
        <v>6</v>
      </c>
      <c r="B2252" s="1" t="n">
        <v>88830308</v>
      </c>
      <c r="C2252" s="1" t="s">
        <v>2641</v>
      </c>
      <c r="D2252" s="1" t="s">
        <v>2388</v>
      </c>
    </row>
    <row collapsed="false" customFormat="false" customHeight="false" hidden="false" ht="14.75" outlineLevel="0" r="2253">
      <c r="A2253" s="1" t="s">
        <v>6</v>
      </c>
      <c r="B2253" s="1" t="n">
        <v>11809259</v>
      </c>
      <c r="C2253" s="1" t="s">
        <v>2642</v>
      </c>
      <c r="D2253" s="1" t="s">
        <v>2388</v>
      </c>
    </row>
    <row collapsed="false" customFormat="false" customHeight="false" hidden="false" ht="14.75" outlineLevel="0" r="2254">
      <c r="A2254" s="1" t="s">
        <v>6</v>
      </c>
      <c r="B2254" s="1" t="n">
        <v>88830075</v>
      </c>
      <c r="C2254" s="1" t="s">
        <v>2643</v>
      </c>
      <c r="D2254" s="1" t="s">
        <v>2388</v>
      </c>
    </row>
    <row collapsed="false" customFormat="false" customHeight="false" hidden="false" ht="14.75" outlineLevel="0" r="2255">
      <c r="A2255" s="1" t="s">
        <v>6</v>
      </c>
      <c r="B2255" s="1" t="n">
        <v>14527713</v>
      </c>
      <c r="C2255" s="1" t="s">
        <v>2644</v>
      </c>
      <c r="D2255" s="1" t="s">
        <v>2388</v>
      </c>
    </row>
    <row collapsed="false" customFormat="false" customHeight="false" hidden="false" ht="14.75" outlineLevel="0" r="2256">
      <c r="A2256" s="1" t="s">
        <v>6</v>
      </c>
      <c r="B2256" s="1" t="n">
        <v>88830081</v>
      </c>
      <c r="C2256" s="1" t="s">
        <v>2645</v>
      </c>
      <c r="D2256" s="1" t="s">
        <v>2388</v>
      </c>
    </row>
    <row collapsed="false" customFormat="false" customHeight="false" hidden="false" ht="14.75" outlineLevel="0" r="2257">
      <c r="A2257" s="1" t="s">
        <v>6</v>
      </c>
      <c r="B2257" s="1" t="n">
        <v>88890025</v>
      </c>
      <c r="C2257" s="1" t="s">
        <v>2646</v>
      </c>
      <c r="D2257" s="1" t="s">
        <v>2388</v>
      </c>
    </row>
    <row collapsed="false" customFormat="false" customHeight="false" hidden="false" ht="14.75" outlineLevel="0" r="2258">
      <c r="A2258" s="1" t="s">
        <v>6</v>
      </c>
      <c r="B2258" s="1" t="n">
        <v>88830420</v>
      </c>
      <c r="C2258" s="1" t="s">
        <v>2647</v>
      </c>
      <c r="D2258" s="1" t="s">
        <v>2388</v>
      </c>
    </row>
    <row collapsed="false" customFormat="false" customHeight="false" hidden="false" ht="14.75" outlineLevel="0" r="2259">
      <c r="A2259" s="1" t="s">
        <v>58</v>
      </c>
      <c r="B2259" s="1" t="s">
        <v>2648</v>
      </c>
      <c r="C2259" s="1" t="s">
        <v>2649</v>
      </c>
      <c r="D2259" s="1" t="s">
        <v>2388</v>
      </c>
    </row>
    <row collapsed="false" customFormat="false" customHeight="false" hidden="false" ht="14.75" outlineLevel="0" r="2260">
      <c r="A2260" s="1" t="s">
        <v>6</v>
      </c>
      <c r="B2260" s="1" t="n">
        <v>11668342</v>
      </c>
      <c r="C2260" s="1" t="s">
        <v>2650</v>
      </c>
      <c r="D2260" s="1" t="s">
        <v>2388</v>
      </c>
    </row>
    <row collapsed="false" customFormat="false" customHeight="false" hidden="false" ht="14.75" outlineLevel="0" r="2261">
      <c r="A2261" s="1" t="s">
        <v>6</v>
      </c>
      <c r="B2261" s="1" t="n">
        <v>9990025</v>
      </c>
      <c r="C2261" s="1" t="s">
        <v>2651</v>
      </c>
      <c r="D2261" s="1" t="s">
        <v>2388</v>
      </c>
    </row>
    <row collapsed="false" customFormat="false" customHeight="false" hidden="false" ht="14.75" outlineLevel="0" r="2262">
      <c r="A2262" s="1" t="s">
        <v>6</v>
      </c>
      <c r="B2262" s="1" t="n">
        <v>14563478</v>
      </c>
      <c r="C2262" s="1" t="s">
        <v>2652</v>
      </c>
      <c r="D2262" s="1" t="s">
        <v>2388</v>
      </c>
    </row>
    <row collapsed="false" customFormat="false" customHeight="false" hidden="false" ht="14.75" outlineLevel="0" r="2263">
      <c r="A2263" s="1" t="s">
        <v>6</v>
      </c>
      <c r="B2263" s="1" t="n">
        <v>9993737</v>
      </c>
      <c r="C2263" s="1" t="s">
        <v>2653</v>
      </c>
      <c r="D2263" s="1" t="s">
        <v>2388</v>
      </c>
    </row>
    <row collapsed="false" customFormat="false" customHeight="false" hidden="false" ht="14.75" outlineLevel="0" r="2264">
      <c r="A2264" s="1" t="s">
        <v>6</v>
      </c>
      <c r="B2264" s="1" t="n">
        <v>11668331</v>
      </c>
      <c r="C2264" s="1" t="s">
        <v>2654</v>
      </c>
      <c r="D2264" s="1" t="s">
        <v>2388</v>
      </c>
    </row>
    <row collapsed="false" customFormat="false" customHeight="false" hidden="false" ht="14.75" outlineLevel="0" r="2265">
      <c r="A2265" s="1" t="s">
        <v>6</v>
      </c>
      <c r="B2265" s="1" t="n">
        <v>14527929</v>
      </c>
      <c r="C2265" s="1" t="s">
        <v>2655</v>
      </c>
      <c r="D2265" s="1" t="s">
        <v>2388</v>
      </c>
    </row>
    <row collapsed="false" customFormat="false" customHeight="false" hidden="false" ht="14.75" outlineLevel="0" r="2266">
      <c r="A2266" s="1" t="s">
        <v>6</v>
      </c>
      <c r="B2266" s="1" t="n">
        <v>14527930</v>
      </c>
      <c r="C2266" s="1" t="s">
        <v>2656</v>
      </c>
      <c r="D2266" s="1" t="s">
        <v>2388</v>
      </c>
    </row>
    <row collapsed="false" customFormat="false" customHeight="false" hidden="false" ht="14.75" outlineLevel="0" r="2267">
      <c r="A2267" s="1" t="s">
        <v>6</v>
      </c>
      <c r="B2267" s="1" t="n">
        <v>14527932</v>
      </c>
      <c r="C2267" s="1" t="s">
        <v>2657</v>
      </c>
      <c r="D2267" s="1" t="s">
        <v>2388</v>
      </c>
    </row>
    <row collapsed="false" customFormat="false" customHeight="false" hidden="false" ht="14.75" outlineLevel="0" r="2268">
      <c r="A2268" s="1" t="s">
        <v>6</v>
      </c>
      <c r="B2268" s="1" t="n">
        <v>14527928</v>
      </c>
      <c r="C2268" s="1" t="s">
        <v>2658</v>
      </c>
      <c r="D2268" s="1" t="s">
        <v>2388</v>
      </c>
    </row>
    <row collapsed="false" customFormat="false" customHeight="false" hidden="false" ht="14.75" outlineLevel="0" r="2269">
      <c r="A2269" s="1" t="s">
        <v>6</v>
      </c>
      <c r="B2269" s="1" t="n">
        <v>14527931</v>
      </c>
      <c r="C2269" s="1" t="s">
        <v>2659</v>
      </c>
      <c r="D2269" s="1" t="s">
        <v>2388</v>
      </c>
    </row>
    <row collapsed="false" customFormat="false" customHeight="false" hidden="false" ht="14.75" outlineLevel="0" r="2270">
      <c r="A2270" s="1" t="s">
        <v>58</v>
      </c>
      <c r="B2270" s="1" t="s">
        <v>2660</v>
      </c>
      <c r="C2270" s="1" t="s">
        <v>2661</v>
      </c>
      <c r="D2270" s="1" t="s">
        <v>2388</v>
      </c>
    </row>
    <row collapsed="false" customFormat="false" customHeight="false" hidden="false" ht="14.75" outlineLevel="0" r="2271">
      <c r="A2271" s="1" t="s">
        <v>58</v>
      </c>
      <c r="B2271" s="1" t="s">
        <v>2662</v>
      </c>
      <c r="C2271" s="1" t="s">
        <v>2663</v>
      </c>
      <c r="D2271" s="1" t="s">
        <v>2388</v>
      </c>
    </row>
    <row collapsed="false" customFormat="false" customHeight="false" hidden="false" ht="14.75" outlineLevel="0" r="2272">
      <c r="A2272" s="1" t="s">
        <v>6</v>
      </c>
      <c r="B2272" s="1" t="n">
        <v>14515796</v>
      </c>
      <c r="C2272" s="1" t="s">
        <v>2664</v>
      </c>
      <c r="D2272" s="1" t="s">
        <v>2388</v>
      </c>
    </row>
    <row collapsed="false" customFormat="false" customHeight="false" hidden="false" ht="14.75" outlineLevel="0" r="2273">
      <c r="A2273" s="1" t="s">
        <v>6</v>
      </c>
      <c r="B2273" s="1" t="n">
        <v>14528289</v>
      </c>
      <c r="C2273" s="1" t="s">
        <v>2665</v>
      </c>
      <c r="D2273" s="1" t="s">
        <v>2388</v>
      </c>
    </row>
    <row collapsed="false" customFormat="false" customHeight="false" hidden="false" ht="14.75" outlineLevel="0" r="2274">
      <c r="A2274" s="1" t="s">
        <v>6</v>
      </c>
      <c r="B2274" s="1" t="n">
        <v>99183</v>
      </c>
      <c r="C2274" s="1" t="s">
        <v>2666</v>
      </c>
      <c r="D2274" s="1" t="s">
        <v>2388</v>
      </c>
    </row>
    <row collapsed="false" customFormat="false" customHeight="false" hidden="false" ht="14.75" outlineLevel="0" r="2275">
      <c r="A2275" s="1" t="s">
        <v>6</v>
      </c>
      <c r="B2275" s="1" t="n">
        <v>14527921</v>
      </c>
      <c r="C2275" s="1" t="s">
        <v>2667</v>
      </c>
      <c r="D2275" s="1" t="s">
        <v>2388</v>
      </c>
    </row>
    <row collapsed="false" customFormat="false" customHeight="false" hidden="false" ht="14.75" outlineLevel="0" r="2276">
      <c r="A2276" s="1" t="s">
        <v>6</v>
      </c>
      <c r="B2276" s="1" t="n">
        <v>14527920</v>
      </c>
      <c r="C2276" s="1" t="s">
        <v>2668</v>
      </c>
      <c r="D2276" s="1" t="s">
        <v>2388</v>
      </c>
    </row>
    <row collapsed="false" customFormat="false" customHeight="false" hidden="false" ht="14.75" outlineLevel="0" r="2277">
      <c r="A2277" s="1" t="s">
        <v>6</v>
      </c>
      <c r="B2277" s="1" t="n">
        <v>14528285</v>
      </c>
      <c r="C2277" s="1" t="s">
        <v>2669</v>
      </c>
      <c r="D2277" s="1" t="s">
        <v>2388</v>
      </c>
    </row>
    <row collapsed="false" customFormat="false" customHeight="false" hidden="false" ht="14.75" outlineLevel="0" r="2278">
      <c r="A2278" s="1" t="s">
        <v>6</v>
      </c>
      <c r="B2278" s="1" t="n">
        <v>11668318</v>
      </c>
      <c r="C2278" s="1" t="s">
        <v>2670</v>
      </c>
      <c r="D2278" s="1" t="s">
        <v>2388</v>
      </c>
    </row>
    <row collapsed="false" customFormat="false" customHeight="false" hidden="false" ht="14.75" outlineLevel="0" r="2279">
      <c r="A2279" s="1" t="s">
        <v>6</v>
      </c>
      <c r="B2279" s="1" t="n">
        <v>9993553</v>
      </c>
      <c r="C2279" s="1" t="s">
        <v>2671</v>
      </c>
      <c r="D2279" s="1" t="s">
        <v>2388</v>
      </c>
    </row>
    <row collapsed="false" customFormat="false" customHeight="false" hidden="false" ht="14.75" outlineLevel="0" r="2280">
      <c r="A2280" s="1" t="s">
        <v>58</v>
      </c>
      <c r="B2280" s="1" t="s">
        <v>2672</v>
      </c>
      <c r="C2280" s="1" t="s">
        <v>2673</v>
      </c>
      <c r="D2280" s="1" t="s">
        <v>2388</v>
      </c>
    </row>
    <row collapsed="false" customFormat="false" customHeight="false" hidden="false" ht="14.75" outlineLevel="0" r="2281">
      <c r="A2281" s="1" t="s">
        <v>6</v>
      </c>
      <c r="B2281" s="1" t="n">
        <v>11668523</v>
      </c>
      <c r="C2281" s="1" t="s">
        <v>2674</v>
      </c>
      <c r="D2281" s="1" t="s">
        <v>2388</v>
      </c>
    </row>
    <row collapsed="false" customFormat="false" customHeight="false" hidden="false" ht="14.75" outlineLevel="0" r="2282">
      <c r="A2282" s="1" t="s">
        <v>58</v>
      </c>
      <c r="B2282" s="1" t="s">
        <v>2675</v>
      </c>
      <c r="C2282" s="1" t="s">
        <v>2676</v>
      </c>
      <c r="D2282" s="1" t="s">
        <v>2388</v>
      </c>
    </row>
    <row collapsed="false" customFormat="false" customHeight="false" hidden="false" ht="14.75" outlineLevel="0" r="2283">
      <c r="A2283" s="1" t="s">
        <v>58</v>
      </c>
      <c r="B2283" s="1" t="s">
        <v>2677</v>
      </c>
      <c r="C2283" s="1" t="s">
        <v>2678</v>
      </c>
      <c r="D2283" s="1" t="s">
        <v>2388</v>
      </c>
    </row>
    <row collapsed="false" customFormat="false" customHeight="false" hidden="false" ht="14.75" outlineLevel="0" r="2284">
      <c r="A2284" s="1" t="s">
        <v>6</v>
      </c>
      <c r="B2284" s="1" t="n">
        <v>9996662</v>
      </c>
      <c r="C2284" s="1" t="s">
        <v>2679</v>
      </c>
      <c r="D2284" s="1" t="s">
        <v>2388</v>
      </c>
    </row>
    <row collapsed="false" customFormat="false" customHeight="false" hidden="false" ht="14.75" outlineLevel="0" r="2285">
      <c r="A2285" s="1" t="s">
        <v>6</v>
      </c>
      <c r="B2285" s="1" t="n">
        <v>88830077</v>
      </c>
      <c r="C2285" s="1" t="s">
        <v>2680</v>
      </c>
      <c r="D2285" s="1" t="s">
        <v>2388</v>
      </c>
    </row>
    <row collapsed="false" customFormat="false" customHeight="false" hidden="false" ht="14.75" outlineLevel="0" r="2286">
      <c r="A2286" s="1" t="s">
        <v>6</v>
      </c>
      <c r="B2286" s="1" t="n">
        <v>9810813</v>
      </c>
      <c r="C2286" s="1" t="s">
        <v>2681</v>
      </c>
      <c r="D2286" s="1" t="s">
        <v>2388</v>
      </c>
    </row>
    <row collapsed="false" customFormat="false" customHeight="false" hidden="false" ht="14.75" outlineLevel="0" r="2287">
      <c r="A2287" s="1" t="s">
        <v>274</v>
      </c>
      <c r="B2287" s="1" t="n">
        <v>5235720</v>
      </c>
      <c r="C2287" s="1" t="s">
        <v>2682</v>
      </c>
      <c r="D2287" s="1" t="s">
        <v>2388</v>
      </c>
    </row>
    <row collapsed="false" customFormat="false" customHeight="false" hidden="false" ht="14.75" outlineLevel="0" r="2288">
      <c r="A2288" s="1" t="s">
        <v>6</v>
      </c>
      <c r="B2288" s="1" t="n">
        <v>88830196</v>
      </c>
      <c r="C2288" s="1" t="s">
        <v>2683</v>
      </c>
      <c r="D2288" s="1" t="s">
        <v>2388</v>
      </c>
    </row>
    <row collapsed="false" customFormat="false" customHeight="false" hidden="false" ht="14.75" outlineLevel="0" r="2289">
      <c r="A2289" s="1" t="s">
        <v>6</v>
      </c>
      <c r="B2289" s="1" t="n">
        <v>9812521</v>
      </c>
      <c r="C2289" s="1" t="s">
        <v>2684</v>
      </c>
      <c r="D2289" s="1" t="s">
        <v>2388</v>
      </c>
    </row>
    <row collapsed="false" customFormat="false" customHeight="false" hidden="false" ht="14.75" outlineLevel="0" r="2290">
      <c r="A2290" s="1" t="s">
        <v>58</v>
      </c>
      <c r="B2290" s="1" t="s">
        <v>2685</v>
      </c>
      <c r="C2290" s="1" t="s">
        <v>2686</v>
      </c>
      <c r="D2290" s="1" t="s">
        <v>2388</v>
      </c>
    </row>
    <row collapsed="false" customFormat="false" customHeight="false" hidden="false" ht="14.75" outlineLevel="0" r="2291">
      <c r="A2291" s="1" t="s">
        <v>6</v>
      </c>
      <c r="B2291" s="1" t="n">
        <v>11666145</v>
      </c>
      <c r="C2291" s="1" t="s">
        <v>2687</v>
      </c>
      <c r="D2291" s="1" t="s">
        <v>2388</v>
      </c>
    </row>
    <row collapsed="false" customFormat="false" customHeight="false" hidden="false" ht="14.75" outlineLevel="0" r="2292">
      <c r="A2292" s="1" t="s">
        <v>281</v>
      </c>
      <c r="B2292" s="1" t="n">
        <v>37119</v>
      </c>
      <c r="C2292" s="1" t="s">
        <v>2688</v>
      </c>
      <c r="D2292" s="1" t="s">
        <v>2388</v>
      </c>
    </row>
    <row collapsed="false" customFormat="false" customHeight="false" hidden="false" ht="14.75" outlineLevel="0" r="2293">
      <c r="A2293" s="1" t="s">
        <v>6</v>
      </c>
      <c r="B2293" s="1" t="n">
        <v>88830043</v>
      </c>
      <c r="C2293" s="1" t="s">
        <v>2689</v>
      </c>
      <c r="D2293" s="1" t="s">
        <v>2388</v>
      </c>
    </row>
    <row collapsed="false" customFormat="false" customHeight="false" hidden="false" ht="14.75" outlineLevel="0" r="2294">
      <c r="A2294" s="1" t="s">
        <v>6</v>
      </c>
      <c r="B2294" s="1" t="n">
        <v>88830076</v>
      </c>
      <c r="C2294" s="1" t="s">
        <v>2690</v>
      </c>
      <c r="D2294" s="1" t="s">
        <v>2388</v>
      </c>
    </row>
    <row collapsed="false" customFormat="false" customHeight="false" hidden="false" ht="14.75" outlineLevel="0" r="2295">
      <c r="A2295" s="1" t="s">
        <v>6</v>
      </c>
      <c r="B2295" s="1" t="n">
        <v>88830082</v>
      </c>
      <c r="C2295" s="1" t="s">
        <v>2691</v>
      </c>
      <c r="D2295" s="1" t="s">
        <v>2388</v>
      </c>
    </row>
    <row collapsed="false" customFormat="false" customHeight="false" hidden="false" ht="14.75" outlineLevel="0" r="2296">
      <c r="A2296" s="1" t="s">
        <v>6</v>
      </c>
      <c r="B2296" s="1" t="n">
        <v>88830122</v>
      </c>
      <c r="C2296" s="1" t="s">
        <v>2692</v>
      </c>
      <c r="D2296" s="1" t="s">
        <v>2388</v>
      </c>
    </row>
    <row collapsed="false" customFormat="false" customHeight="false" hidden="false" ht="14.75" outlineLevel="0" r="2297">
      <c r="A2297" s="1" t="s">
        <v>6</v>
      </c>
      <c r="B2297" s="1" t="n">
        <v>9996848</v>
      </c>
      <c r="C2297" s="1" t="s">
        <v>2693</v>
      </c>
      <c r="D2297" s="1" t="s">
        <v>2388</v>
      </c>
    </row>
    <row collapsed="false" customFormat="false" customHeight="false" hidden="false" ht="14.75" outlineLevel="0" r="2298">
      <c r="A2298" s="1" t="s">
        <v>6</v>
      </c>
      <c r="B2298" s="1" t="n">
        <v>11668321</v>
      </c>
      <c r="C2298" s="1" t="s">
        <v>2694</v>
      </c>
      <c r="D2298" s="1" t="s">
        <v>2388</v>
      </c>
    </row>
    <row collapsed="false" customFormat="false" customHeight="false" hidden="false" ht="14.75" outlineLevel="0" r="2299">
      <c r="A2299" s="1" t="s">
        <v>58</v>
      </c>
      <c r="B2299" s="1" t="s">
        <v>2695</v>
      </c>
      <c r="C2299" s="1" t="s">
        <v>2696</v>
      </c>
      <c r="D2299" s="1" t="s">
        <v>2388</v>
      </c>
    </row>
    <row collapsed="false" customFormat="false" customHeight="false" hidden="false" ht="14.75" outlineLevel="0" r="2300">
      <c r="A2300" s="1" t="s">
        <v>6</v>
      </c>
      <c r="B2300" s="1" t="n">
        <v>88830260</v>
      </c>
      <c r="C2300" s="1" t="s">
        <v>2697</v>
      </c>
      <c r="D2300" s="1" t="s">
        <v>2388</v>
      </c>
    </row>
    <row collapsed="false" customFormat="false" customHeight="false" hidden="false" ht="14.75" outlineLevel="0" r="2301">
      <c r="A2301" s="1" t="s">
        <v>6</v>
      </c>
      <c r="B2301" s="1" t="n">
        <v>14549539</v>
      </c>
      <c r="C2301" s="1" t="s">
        <v>2698</v>
      </c>
      <c r="D2301" s="1" t="s">
        <v>2388</v>
      </c>
    </row>
    <row collapsed="false" customFormat="false" customHeight="false" hidden="false" ht="14.75" outlineLevel="0" r="2302">
      <c r="A2302" s="1" t="s">
        <v>6</v>
      </c>
      <c r="B2302" s="1" t="n">
        <v>14521850</v>
      </c>
      <c r="C2302" s="1" t="s">
        <v>2699</v>
      </c>
      <c r="D2302" s="1" t="s">
        <v>2388</v>
      </c>
    </row>
    <row collapsed="false" customFormat="false" customHeight="false" hidden="false" ht="14.75" outlineLevel="0" r="2303">
      <c r="A2303" s="1" t="s">
        <v>6</v>
      </c>
      <c r="B2303" s="1" t="n">
        <v>9993850</v>
      </c>
      <c r="C2303" s="1" t="s">
        <v>2700</v>
      </c>
      <c r="D2303" s="1" t="s">
        <v>2388</v>
      </c>
    </row>
    <row collapsed="false" customFormat="false" customHeight="false" hidden="false" ht="14.75" outlineLevel="0" r="2304">
      <c r="A2304" s="1" t="s">
        <v>6</v>
      </c>
      <c r="B2304" s="1" t="n">
        <v>14527914</v>
      </c>
      <c r="C2304" s="1" t="s">
        <v>2701</v>
      </c>
      <c r="D2304" s="1" t="s">
        <v>2388</v>
      </c>
    </row>
    <row collapsed="false" customFormat="false" customHeight="false" hidden="false" ht="14.75" outlineLevel="0" r="2305">
      <c r="A2305" s="1" t="s">
        <v>6</v>
      </c>
      <c r="B2305" s="1" t="n">
        <v>14527915</v>
      </c>
      <c r="C2305" s="1" t="s">
        <v>2702</v>
      </c>
      <c r="D2305" s="1" t="s">
        <v>2388</v>
      </c>
    </row>
    <row collapsed="false" customFormat="false" customHeight="false" hidden="false" ht="14.75" outlineLevel="0" r="2306">
      <c r="A2306" s="1" t="s">
        <v>6</v>
      </c>
      <c r="B2306" s="1" t="n">
        <v>14033320</v>
      </c>
      <c r="C2306" s="1" t="s">
        <v>2703</v>
      </c>
      <c r="D2306" s="1" t="s">
        <v>2388</v>
      </c>
    </row>
    <row collapsed="false" customFormat="false" customHeight="false" hidden="false" ht="14.75" outlineLevel="0" r="2307">
      <c r="A2307" s="1" t="s">
        <v>6</v>
      </c>
      <c r="B2307" s="1" t="n">
        <v>88830078</v>
      </c>
      <c r="C2307" s="1" t="s">
        <v>2704</v>
      </c>
      <c r="D2307" s="1" t="s">
        <v>2388</v>
      </c>
    </row>
    <row collapsed="false" customFormat="false" customHeight="false" hidden="false" ht="14.75" outlineLevel="0" r="2308">
      <c r="A2308" s="1" t="s">
        <v>58</v>
      </c>
      <c r="B2308" s="1" t="s">
        <v>2705</v>
      </c>
      <c r="C2308" s="1" t="s">
        <v>2706</v>
      </c>
      <c r="D2308" s="1" t="s">
        <v>2388</v>
      </c>
    </row>
    <row collapsed="false" customFormat="false" customHeight="false" hidden="false" ht="14.75" outlineLevel="0" r="2309">
      <c r="A2309" s="1" t="s">
        <v>6</v>
      </c>
      <c r="B2309" s="1" t="n">
        <v>11666093</v>
      </c>
      <c r="C2309" s="1" t="s">
        <v>2707</v>
      </c>
      <c r="D2309" s="1" t="s">
        <v>2388</v>
      </c>
    </row>
    <row collapsed="false" customFormat="false" customHeight="false" hidden="false" ht="14.75" outlineLevel="0" r="2310">
      <c r="A2310" s="1" t="s">
        <v>274</v>
      </c>
      <c r="B2310" s="1" t="n">
        <v>5235907</v>
      </c>
      <c r="C2310" s="1" t="s">
        <v>2708</v>
      </c>
      <c r="D2310" s="1" t="s">
        <v>2388</v>
      </c>
    </row>
    <row collapsed="false" customFormat="false" customHeight="false" hidden="false" ht="14.75" outlineLevel="0" r="2311">
      <c r="A2311" s="1" t="s">
        <v>6</v>
      </c>
      <c r="B2311" s="1" t="n">
        <v>88830197</v>
      </c>
      <c r="C2311" s="1" t="s">
        <v>2709</v>
      </c>
      <c r="D2311" s="1" t="s">
        <v>2388</v>
      </c>
    </row>
    <row collapsed="false" customFormat="false" customHeight="false" hidden="false" ht="14.75" outlineLevel="0" r="2312">
      <c r="A2312" s="1" t="s">
        <v>6</v>
      </c>
      <c r="B2312" s="1" t="n">
        <v>11666096</v>
      </c>
      <c r="C2312" s="1" t="s">
        <v>2710</v>
      </c>
      <c r="D2312" s="1" t="s">
        <v>2388</v>
      </c>
    </row>
    <row collapsed="false" customFormat="false" customHeight="false" hidden="false" ht="14.75" outlineLevel="0" r="2313">
      <c r="A2313" s="1" t="s">
        <v>6</v>
      </c>
      <c r="B2313" s="1" t="n">
        <v>9810801</v>
      </c>
      <c r="C2313" s="1" t="s">
        <v>2711</v>
      </c>
      <c r="D2313" s="1" t="s">
        <v>2388</v>
      </c>
    </row>
    <row collapsed="false" customFormat="false" customHeight="false" hidden="false" ht="14.75" outlineLevel="0" r="2314">
      <c r="A2314" s="1" t="s">
        <v>6</v>
      </c>
      <c r="B2314" s="1" t="n">
        <v>14521848</v>
      </c>
      <c r="C2314" s="1" t="s">
        <v>2712</v>
      </c>
      <c r="D2314" s="1" t="s">
        <v>2388</v>
      </c>
    </row>
    <row collapsed="false" customFormat="false" customHeight="false" hidden="false" ht="14.75" outlineLevel="0" r="2315">
      <c r="A2315" s="1" t="s">
        <v>6</v>
      </c>
      <c r="B2315" s="1" t="n">
        <v>14527683</v>
      </c>
      <c r="C2315" s="1" t="s">
        <v>2713</v>
      </c>
      <c r="D2315" s="1" t="s">
        <v>2388</v>
      </c>
    </row>
    <row collapsed="false" customFormat="false" customHeight="false" hidden="false" ht="14.75" outlineLevel="0" r="2316">
      <c r="A2316" s="1" t="s">
        <v>6</v>
      </c>
      <c r="B2316" s="1" t="n">
        <v>14527918</v>
      </c>
      <c r="C2316" s="1" t="s">
        <v>2714</v>
      </c>
      <c r="D2316" s="1" t="s">
        <v>2388</v>
      </c>
    </row>
    <row collapsed="false" customFormat="false" customHeight="false" hidden="false" ht="14.75" outlineLevel="0" r="2317">
      <c r="A2317" s="1" t="s">
        <v>6</v>
      </c>
      <c r="B2317" s="1" t="n">
        <v>14527916</v>
      </c>
      <c r="C2317" s="1" t="s">
        <v>2715</v>
      </c>
      <c r="D2317" s="1" t="s">
        <v>2388</v>
      </c>
    </row>
    <row collapsed="false" customFormat="false" customHeight="false" hidden="false" ht="14.75" outlineLevel="0" r="2318">
      <c r="A2318" s="1" t="s">
        <v>6</v>
      </c>
      <c r="B2318" s="1" t="n">
        <v>14527917</v>
      </c>
      <c r="C2318" s="1" t="s">
        <v>2716</v>
      </c>
      <c r="D2318" s="1" t="s">
        <v>2388</v>
      </c>
    </row>
    <row collapsed="false" customFormat="false" customHeight="false" hidden="false" ht="14.75" outlineLevel="0" r="2319">
      <c r="A2319" s="1" t="s">
        <v>6</v>
      </c>
      <c r="B2319" s="1" t="n">
        <v>88830026</v>
      </c>
      <c r="C2319" s="1" t="s">
        <v>2717</v>
      </c>
      <c r="D2319" s="1" t="s">
        <v>2388</v>
      </c>
    </row>
    <row collapsed="false" customFormat="false" customHeight="false" hidden="false" ht="14.75" outlineLevel="0" r="2320">
      <c r="A2320" s="1" t="s">
        <v>58</v>
      </c>
      <c r="B2320" s="1" t="s">
        <v>2718</v>
      </c>
      <c r="C2320" s="1" t="s">
        <v>2719</v>
      </c>
      <c r="D2320" s="1" t="s">
        <v>2388</v>
      </c>
    </row>
    <row collapsed="false" customFormat="false" customHeight="false" hidden="false" ht="14.75" outlineLevel="0" r="2321">
      <c r="A2321" s="1" t="s">
        <v>6</v>
      </c>
      <c r="B2321" s="1" t="n">
        <v>88830028</v>
      </c>
      <c r="C2321" s="1" t="s">
        <v>2720</v>
      </c>
      <c r="D2321" s="1" t="s">
        <v>2388</v>
      </c>
    </row>
    <row collapsed="false" customFormat="false" customHeight="false" hidden="false" ht="14.75" outlineLevel="0" r="2322">
      <c r="A2322" s="1" t="s">
        <v>6</v>
      </c>
      <c r="B2322" s="1" t="n">
        <v>88830079</v>
      </c>
      <c r="C2322" s="1" t="s">
        <v>2721</v>
      </c>
      <c r="D2322" s="1" t="s">
        <v>2388</v>
      </c>
    </row>
    <row collapsed="false" customFormat="false" customHeight="false" hidden="false" ht="14.75" outlineLevel="0" r="2323">
      <c r="A2323" s="1" t="s">
        <v>6</v>
      </c>
      <c r="B2323" s="1" t="n">
        <v>88830062</v>
      </c>
      <c r="C2323" s="1" t="s">
        <v>2722</v>
      </c>
      <c r="D2323" s="1" t="s">
        <v>2388</v>
      </c>
    </row>
    <row collapsed="false" customFormat="false" customHeight="false" hidden="false" ht="14.75" outlineLevel="0" r="2324">
      <c r="A2324" s="1" t="s">
        <v>6</v>
      </c>
      <c r="B2324" s="1" t="n">
        <v>9993736</v>
      </c>
      <c r="C2324" s="1" t="s">
        <v>2723</v>
      </c>
      <c r="D2324" s="1" t="s">
        <v>2388</v>
      </c>
    </row>
    <row collapsed="false" customFormat="false" customHeight="false" hidden="false" ht="14.75" outlineLevel="0" r="2325">
      <c r="A2325" s="1" t="s">
        <v>6</v>
      </c>
      <c r="B2325" s="1" t="n">
        <v>11713130</v>
      </c>
      <c r="C2325" s="1" t="s">
        <v>2724</v>
      </c>
      <c r="D2325" s="1" t="s">
        <v>2388</v>
      </c>
    </row>
    <row collapsed="false" customFormat="false" customHeight="false" hidden="false" ht="14.75" outlineLevel="0" r="2326">
      <c r="A2326" s="1" t="s">
        <v>6</v>
      </c>
      <c r="B2326" s="1" t="n">
        <v>9990155</v>
      </c>
      <c r="C2326" s="1" t="s">
        <v>2725</v>
      </c>
      <c r="D2326" s="1" t="s">
        <v>2388</v>
      </c>
    </row>
    <row collapsed="false" customFormat="false" customHeight="false" hidden="false" ht="14.75" outlineLevel="0" r="2327">
      <c r="A2327" s="1" t="s">
        <v>6</v>
      </c>
      <c r="B2327" s="1" t="n">
        <v>14550036</v>
      </c>
      <c r="C2327" s="1" t="s">
        <v>2726</v>
      </c>
      <c r="D2327" s="1" t="s">
        <v>2388</v>
      </c>
    </row>
    <row collapsed="false" customFormat="false" customHeight="false" hidden="false" ht="14.75" outlineLevel="0" r="2328">
      <c r="A2328" s="1" t="s">
        <v>6</v>
      </c>
      <c r="B2328" s="1" t="n">
        <v>14545035</v>
      </c>
      <c r="C2328" s="1" t="s">
        <v>2727</v>
      </c>
      <c r="D2328" s="1" t="s">
        <v>2388</v>
      </c>
    </row>
    <row collapsed="false" customFormat="false" customHeight="false" hidden="false" ht="14.75" outlineLevel="0" r="2329">
      <c r="A2329" s="1" t="s">
        <v>6</v>
      </c>
      <c r="B2329" s="1" t="n">
        <v>11668350</v>
      </c>
      <c r="C2329" s="1" t="s">
        <v>2728</v>
      </c>
      <c r="D2329" s="1" t="s">
        <v>2388</v>
      </c>
    </row>
    <row collapsed="false" customFormat="false" customHeight="false" hidden="false" ht="14.75" outlineLevel="0" r="2330">
      <c r="A2330" s="1" t="s">
        <v>6</v>
      </c>
      <c r="B2330" s="1" t="n">
        <v>15600168</v>
      </c>
      <c r="C2330" s="1" t="s">
        <v>2729</v>
      </c>
      <c r="D2330" s="1" t="s">
        <v>2388</v>
      </c>
    </row>
    <row collapsed="false" customFormat="false" customHeight="false" hidden="false" ht="14.75" outlineLevel="0" r="2331">
      <c r="A2331" s="1" t="s">
        <v>58</v>
      </c>
      <c r="B2331" s="1" t="s">
        <v>2730</v>
      </c>
      <c r="C2331" s="1" t="s">
        <v>2731</v>
      </c>
      <c r="D2331" s="1" t="s">
        <v>2388</v>
      </c>
    </row>
    <row collapsed="false" customFormat="false" customHeight="false" hidden="false" ht="14.75" outlineLevel="0" r="2332">
      <c r="A2332" s="1" t="s">
        <v>58</v>
      </c>
      <c r="B2332" s="1" t="s">
        <v>2732</v>
      </c>
      <c r="C2332" s="1" t="s">
        <v>2733</v>
      </c>
      <c r="D2332" s="1" t="s">
        <v>2388</v>
      </c>
    </row>
    <row collapsed="false" customFormat="false" customHeight="false" hidden="false" ht="14.75" outlineLevel="0" r="2333">
      <c r="A2333" s="1" t="s">
        <v>58</v>
      </c>
      <c r="B2333" s="1" t="s">
        <v>2734</v>
      </c>
      <c r="C2333" s="1" t="s">
        <v>2735</v>
      </c>
      <c r="D2333" s="1" t="s">
        <v>2388</v>
      </c>
    </row>
    <row collapsed="false" customFormat="false" customHeight="false" hidden="false" ht="14.75" outlineLevel="0" r="2334">
      <c r="A2334" s="1" t="s">
        <v>6</v>
      </c>
      <c r="B2334" s="1" t="n">
        <v>9990210</v>
      </c>
      <c r="C2334" s="1" t="s">
        <v>2736</v>
      </c>
      <c r="D2334" s="1" t="s">
        <v>2388</v>
      </c>
    </row>
    <row collapsed="false" customFormat="false" customHeight="false" hidden="false" ht="14.75" outlineLevel="0" r="2335">
      <c r="A2335" s="1" t="s">
        <v>58</v>
      </c>
      <c r="B2335" s="1" t="s">
        <v>2737</v>
      </c>
      <c r="C2335" s="1" t="s">
        <v>2738</v>
      </c>
      <c r="D2335" s="1" t="s">
        <v>2388</v>
      </c>
    </row>
    <row collapsed="false" customFormat="false" customHeight="false" hidden="false" ht="14.75" outlineLevel="0" r="2336">
      <c r="A2336" s="1" t="s">
        <v>6</v>
      </c>
      <c r="B2336" s="1" t="n">
        <v>11668332</v>
      </c>
      <c r="C2336" s="1" t="s">
        <v>2739</v>
      </c>
      <c r="D2336" s="1" t="s">
        <v>2388</v>
      </c>
    </row>
    <row collapsed="false" customFormat="false" customHeight="false" hidden="false" ht="14.75" outlineLevel="0" r="2337">
      <c r="A2337" s="1" t="s">
        <v>58</v>
      </c>
      <c r="B2337" s="1" t="s">
        <v>2740</v>
      </c>
      <c r="C2337" s="1" t="s">
        <v>2741</v>
      </c>
      <c r="D2337" s="1" t="s">
        <v>2388</v>
      </c>
    </row>
    <row collapsed="false" customFormat="false" customHeight="false" hidden="false" ht="14.75" outlineLevel="0" r="2338">
      <c r="A2338" s="1" t="s">
        <v>281</v>
      </c>
      <c r="B2338" s="1" t="n">
        <v>45007</v>
      </c>
      <c r="C2338" s="1" t="s">
        <v>2742</v>
      </c>
      <c r="D2338" s="1" t="s">
        <v>2388</v>
      </c>
    </row>
    <row collapsed="false" customFormat="false" customHeight="false" hidden="false" ht="14.75" outlineLevel="0" r="2339">
      <c r="A2339" s="1" t="s">
        <v>6</v>
      </c>
      <c r="B2339" s="1" t="n">
        <v>11668343</v>
      </c>
      <c r="C2339" s="1" t="s">
        <v>2743</v>
      </c>
      <c r="D2339" s="1" t="s">
        <v>2388</v>
      </c>
    </row>
    <row collapsed="false" customFormat="false" customHeight="false" hidden="false" ht="14.75" outlineLevel="0" r="2340">
      <c r="A2340" s="1" t="s">
        <v>6</v>
      </c>
      <c r="B2340" s="1" t="n">
        <v>9990176</v>
      </c>
      <c r="C2340" s="1" t="s">
        <v>2744</v>
      </c>
      <c r="D2340" s="1" t="s">
        <v>2388</v>
      </c>
    </row>
    <row collapsed="false" customFormat="false" customHeight="false" hidden="false" ht="14.75" outlineLevel="0" r="2341">
      <c r="A2341" s="1" t="s">
        <v>6</v>
      </c>
      <c r="B2341" s="1" t="n">
        <v>88800409</v>
      </c>
      <c r="C2341" s="1" t="s">
        <v>2745</v>
      </c>
      <c r="D2341" s="1" t="s">
        <v>2388</v>
      </c>
    </row>
    <row collapsed="false" customFormat="false" customHeight="false" hidden="false" ht="14.75" outlineLevel="0" r="2342">
      <c r="A2342" s="1" t="s">
        <v>6</v>
      </c>
      <c r="B2342" s="1" t="n">
        <v>88830027</v>
      </c>
      <c r="C2342" s="1" t="s">
        <v>2746</v>
      </c>
      <c r="D2342" s="1" t="s">
        <v>2388</v>
      </c>
    </row>
    <row collapsed="false" customFormat="false" customHeight="false" hidden="false" ht="14.75" outlineLevel="0" r="2343">
      <c r="A2343" s="1" t="s">
        <v>58</v>
      </c>
      <c r="B2343" s="1" t="s">
        <v>2747</v>
      </c>
      <c r="C2343" s="1" t="s">
        <v>2748</v>
      </c>
      <c r="D2343" s="1" t="s">
        <v>2388</v>
      </c>
    </row>
    <row collapsed="false" customFormat="false" customHeight="false" hidden="false" ht="14.75" outlineLevel="0" r="2344">
      <c r="A2344" s="1" t="s">
        <v>6</v>
      </c>
      <c r="B2344" s="1" t="n">
        <v>14550043</v>
      </c>
      <c r="C2344" s="1" t="s">
        <v>2749</v>
      </c>
      <c r="D2344" s="1" t="s">
        <v>2388</v>
      </c>
    </row>
    <row collapsed="false" customFormat="false" customHeight="false" hidden="false" ht="14.75" outlineLevel="0" r="2345">
      <c r="A2345" s="1" t="s">
        <v>6</v>
      </c>
      <c r="B2345" s="1" t="n">
        <v>17237653</v>
      </c>
      <c r="C2345" s="1" t="s">
        <v>2750</v>
      </c>
      <c r="D2345" s="1" t="s">
        <v>2388</v>
      </c>
    </row>
    <row collapsed="false" customFormat="false" customHeight="false" hidden="false" ht="14.75" outlineLevel="0" r="2346">
      <c r="A2346" s="1" t="s">
        <v>6</v>
      </c>
      <c r="B2346" s="1" t="n">
        <v>46659850</v>
      </c>
      <c r="C2346" s="1" t="s">
        <v>2751</v>
      </c>
      <c r="D2346" s="1" t="s">
        <v>2388</v>
      </c>
    </row>
    <row collapsed="false" customFormat="false" customHeight="false" hidden="false" ht="14.75" outlineLevel="0" r="2347">
      <c r="A2347" s="1" t="s">
        <v>6</v>
      </c>
      <c r="B2347" s="1" t="n">
        <v>15600167</v>
      </c>
      <c r="C2347" s="1" t="s">
        <v>2752</v>
      </c>
      <c r="D2347" s="1" t="s">
        <v>2388</v>
      </c>
    </row>
    <row collapsed="false" customFormat="false" customHeight="false" hidden="false" ht="14.75" outlineLevel="0" r="2348">
      <c r="A2348" s="1" t="s">
        <v>6</v>
      </c>
      <c r="B2348" s="1" t="n">
        <v>14559282</v>
      </c>
      <c r="C2348" s="1" t="s">
        <v>2753</v>
      </c>
      <c r="D2348" s="1" t="s">
        <v>2388</v>
      </c>
    </row>
    <row collapsed="false" customFormat="false" customHeight="false" hidden="false" ht="14.75" outlineLevel="0" r="2349">
      <c r="A2349" s="1" t="s">
        <v>6</v>
      </c>
      <c r="B2349" s="1" t="n">
        <v>14527844</v>
      </c>
      <c r="C2349" s="1" t="s">
        <v>2754</v>
      </c>
      <c r="D2349" s="1" t="s">
        <v>2388</v>
      </c>
    </row>
    <row collapsed="false" customFormat="false" customHeight="false" hidden="false" ht="14.75" outlineLevel="0" r="2350">
      <c r="A2350" s="1" t="s">
        <v>6</v>
      </c>
      <c r="B2350" s="1" t="n">
        <v>9993771</v>
      </c>
      <c r="C2350" s="1" t="s">
        <v>2755</v>
      </c>
      <c r="D2350" s="1" t="s">
        <v>2388</v>
      </c>
    </row>
    <row collapsed="false" customFormat="false" customHeight="false" hidden="false" ht="14.75" outlineLevel="0" r="2351">
      <c r="A2351" s="1" t="s">
        <v>6</v>
      </c>
      <c r="B2351" s="1" t="n">
        <v>17237654</v>
      </c>
      <c r="C2351" s="1" t="s">
        <v>2756</v>
      </c>
      <c r="D2351" s="1" t="s">
        <v>2388</v>
      </c>
    </row>
    <row collapsed="false" customFormat="false" customHeight="false" hidden="false" ht="14.75" outlineLevel="0" r="2352">
      <c r="A2352" s="1" t="s">
        <v>6</v>
      </c>
      <c r="B2352" s="1" t="n">
        <v>14527846</v>
      </c>
      <c r="C2352" s="1" t="s">
        <v>2757</v>
      </c>
      <c r="D2352" s="1" t="s">
        <v>2388</v>
      </c>
    </row>
    <row collapsed="false" customFormat="false" customHeight="false" hidden="false" ht="14.75" outlineLevel="0" r="2353">
      <c r="A2353" s="1" t="s">
        <v>58</v>
      </c>
      <c r="B2353" s="1" t="s">
        <v>2758</v>
      </c>
      <c r="C2353" s="1" t="s">
        <v>2759</v>
      </c>
      <c r="D2353" s="1" t="s">
        <v>2388</v>
      </c>
    </row>
    <row collapsed="false" customFormat="false" customHeight="false" hidden="false" ht="14.75" outlineLevel="0" r="2354">
      <c r="A2354" s="1" t="s">
        <v>6</v>
      </c>
      <c r="B2354" s="1" t="n">
        <v>14555896</v>
      </c>
      <c r="C2354" s="1" t="s">
        <v>2760</v>
      </c>
      <c r="D2354" s="1" t="s">
        <v>2388</v>
      </c>
    </row>
    <row collapsed="false" customFormat="false" customHeight="false" hidden="false" ht="14.75" outlineLevel="0" r="2355">
      <c r="A2355" s="1" t="s">
        <v>6</v>
      </c>
      <c r="B2355" s="1" t="n">
        <v>17250279</v>
      </c>
      <c r="C2355" s="1" t="s">
        <v>2761</v>
      </c>
      <c r="D2355" s="1" t="s">
        <v>2388</v>
      </c>
    </row>
    <row collapsed="false" customFormat="false" customHeight="false" hidden="false" ht="14.75" outlineLevel="0" r="2356">
      <c r="A2356" s="1" t="s">
        <v>6</v>
      </c>
      <c r="B2356" s="1" t="n">
        <v>14550041</v>
      </c>
      <c r="C2356" s="1" t="s">
        <v>2762</v>
      </c>
      <c r="D2356" s="1" t="s">
        <v>2388</v>
      </c>
    </row>
    <row collapsed="false" customFormat="false" customHeight="false" hidden="false" ht="14.75" outlineLevel="0" r="2357">
      <c r="A2357" s="1" t="s">
        <v>6</v>
      </c>
      <c r="B2357" s="1" t="n">
        <v>14550039</v>
      </c>
      <c r="C2357" s="1" t="s">
        <v>2763</v>
      </c>
      <c r="D2357" s="1" t="s">
        <v>2388</v>
      </c>
    </row>
    <row collapsed="false" customFormat="false" customHeight="false" hidden="false" ht="14.75" outlineLevel="0" r="2358">
      <c r="A2358" s="1" t="s">
        <v>6</v>
      </c>
      <c r="B2358" s="1" t="n">
        <v>17233068</v>
      </c>
      <c r="C2358" s="1" t="s">
        <v>2764</v>
      </c>
      <c r="D2358" s="1" t="s">
        <v>2388</v>
      </c>
    </row>
    <row collapsed="false" customFormat="false" customHeight="false" hidden="false" ht="14.75" outlineLevel="0" r="2359">
      <c r="A2359" s="1" t="s">
        <v>6</v>
      </c>
      <c r="B2359" s="1" t="n">
        <v>17250272</v>
      </c>
      <c r="C2359" s="1" t="s">
        <v>2765</v>
      </c>
      <c r="D2359" s="1" t="s">
        <v>2388</v>
      </c>
    </row>
    <row collapsed="false" customFormat="false" customHeight="false" hidden="false" ht="14.75" outlineLevel="0" r="2360">
      <c r="A2360" s="1" t="s">
        <v>6</v>
      </c>
      <c r="B2360" s="1" t="n">
        <v>11668319</v>
      </c>
      <c r="C2360" s="1" t="s">
        <v>2766</v>
      </c>
      <c r="D2360" s="1" t="s">
        <v>2388</v>
      </c>
    </row>
    <row collapsed="false" customFormat="false" customHeight="false" hidden="false" ht="14.75" outlineLevel="0" r="2361">
      <c r="A2361" s="1" t="s">
        <v>6</v>
      </c>
      <c r="B2361" s="1" t="n">
        <v>9996960</v>
      </c>
      <c r="C2361" s="1" t="s">
        <v>2767</v>
      </c>
      <c r="D2361" s="1" t="s">
        <v>2388</v>
      </c>
    </row>
    <row collapsed="false" customFormat="false" customHeight="false" hidden="false" ht="14.75" outlineLevel="0" r="2362">
      <c r="A2362" s="1" t="s">
        <v>6</v>
      </c>
      <c r="B2362" s="1" t="n">
        <v>14550045</v>
      </c>
      <c r="C2362" s="1" t="s">
        <v>2768</v>
      </c>
      <c r="D2362" s="1" t="s">
        <v>2388</v>
      </c>
    </row>
    <row collapsed="false" customFormat="false" customHeight="false" hidden="false" ht="14.75" outlineLevel="0" r="2363">
      <c r="A2363" s="1" t="s">
        <v>6</v>
      </c>
      <c r="B2363" s="1" t="n">
        <v>88830322</v>
      </c>
      <c r="C2363" s="1" t="s">
        <v>2769</v>
      </c>
      <c r="D2363" s="1" t="s">
        <v>2388</v>
      </c>
    </row>
    <row collapsed="false" customFormat="false" customHeight="false" hidden="false" ht="14.75" outlineLevel="0" r="2364">
      <c r="A2364" s="1" t="s">
        <v>281</v>
      </c>
      <c r="B2364" s="1" t="n">
        <v>73817</v>
      </c>
      <c r="C2364" s="1" t="s">
        <v>2770</v>
      </c>
      <c r="D2364" s="1" t="s">
        <v>2388</v>
      </c>
    </row>
    <row collapsed="false" customFormat="false" customHeight="false" hidden="false" ht="14.75" outlineLevel="0" r="2365">
      <c r="A2365" s="1" t="s">
        <v>6</v>
      </c>
      <c r="B2365" s="1" t="n">
        <v>88830181</v>
      </c>
      <c r="C2365" s="1" t="s">
        <v>2771</v>
      </c>
      <c r="D2365" s="1" t="s">
        <v>2388</v>
      </c>
    </row>
    <row collapsed="false" customFormat="false" customHeight="false" hidden="false" ht="14.75" outlineLevel="0" r="2366">
      <c r="A2366" s="1" t="s">
        <v>6</v>
      </c>
      <c r="B2366" s="1" t="n">
        <v>9993616</v>
      </c>
      <c r="C2366" s="1" t="s">
        <v>2772</v>
      </c>
      <c r="D2366" s="1" t="s">
        <v>2388</v>
      </c>
    </row>
    <row collapsed="false" customFormat="false" customHeight="false" hidden="false" ht="14.75" outlineLevel="0" r="2367">
      <c r="A2367" s="1" t="s">
        <v>6</v>
      </c>
      <c r="B2367" s="1" t="n">
        <v>14549671</v>
      </c>
      <c r="C2367" s="1" t="s">
        <v>2773</v>
      </c>
      <c r="D2367" s="1" t="s">
        <v>2388</v>
      </c>
    </row>
    <row collapsed="false" customFormat="false" customHeight="false" hidden="false" ht="14.75" outlineLevel="0" r="2368">
      <c r="A2368" s="1" t="s">
        <v>6</v>
      </c>
      <c r="B2368" s="1" t="n">
        <v>17237658</v>
      </c>
      <c r="C2368" s="1" t="s">
        <v>2774</v>
      </c>
      <c r="D2368" s="1" t="s">
        <v>2388</v>
      </c>
    </row>
    <row collapsed="false" customFormat="false" customHeight="false" hidden="false" ht="14.75" outlineLevel="0" r="2369">
      <c r="A2369" s="1" t="s">
        <v>6</v>
      </c>
      <c r="B2369" s="1" t="n">
        <v>9998531</v>
      </c>
      <c r="C2369" s="1" t="s">
        <v>2775</v>
      </c>
      <c r="D2369" s="1" t="s">
        <v>2388</v>
      </c>
    </row>
    <row collapsed="false" customFormat="false" customHeight="false" hidden="false" ht="14.75" outlineLevel="0" r="2370">
      <c r="A2370" s="1" t="s">
        <v>6</v>
      </c>
      <c r="B2370" s="1" t="n">
        <v>17250273</v>
      </c>
      <c r="C2370" s="1" t="s">
        <v>2776</v>
      </c>
      <c r="D2370" s="1" t="s">
        <v>2388</v>
      </c>
    </row>
    <row collapsed="false" customFormat="false" customHeight="false" hidden="false" ht="14.75" outlineLevel="0" r="2371">
      <c r="A2371" s="1" t="s">
        <v>6</v>
      </c>
      <c r="B2371" s="1" t="n">
        <v>14521845</v>
      </c>
      <c r="C2371" s="1" t="s">
        <v>2777</v>
      </c>
      <c r="D2371" s="1" t="s">
        <v>2388</v>
      </c>
    </row>
    <row collapsed="false" customFormat="false" customHeight="false" hidden="false" ht="14.75" outlineLevel="0" r="2372">
      <c r="A2372" s="1" t="s">
        <v>6</v>
      </c>
      <c r="B2372" s="1" t="n">
        <v>14528287</v>
      </c>
      <c r="C2372" s="1" t="s">
        <v>2778</v>
      </c>
      <c r="D2372" s="1" t="s">
        <v>2388</v>
      </c>
    </row>
    <row collapsed="false" customFormat="false" customHeight="false" hidden="false" ht="14.75" outlineLevel="0" r="2373">
      <c r="A2373" s="1" t="s">
        <v>58</v>
      </c>
      <c r="B2373" s="1" t="s">
        <v>2779</v>
      </c>
      <c r="C2373" s="1" t="s">
        <v>2780</v>
      </c>
      <c r="D2373" s="1" t="s">
        <v>2388</v>
      </c>
    </row>
    <row collapsed="false" customFormat="false" customHeight="false" hidden="false" ht="14.75" outlineLevel="0" r="2374">
      <c r="A2374" s="1" t="s">
        <v>6</v>
      </c>
      <c r="B2374" s="1" t="n">
        <v>14555899</v>
      </c>
      <c r="C2374" s="1" t="s">
        <v>2781</v>
      </c>
      <c r="D2374" s="1" t="s">
        <v>2388</v>
      </c>
    </row>
    <row collapsed="false" customFormat="false" customHeight="false" hidden="false" ht="14.75" outlineLevel="0" r="2375">
      <c r="A2375" s="1" t="s">
        <v>6</v>
      </c>
      <c r="B2375" s="1" t="n">
        <v>88820043</v>
      </c>
      <c r="C2375" s="1" t="s">
        <v>2782</v>
      </c>
      <c r="D2375" s="1" t="s">
        <v>2388</v>
      </c>
    </row>
    <row collapsed="false" customFormat="false" customHeight="false" hidden="false" ht="14.75" outlineLevel="0" r="2376">
      <c r="A2376" s="1" t="s">
        <v>6</v>
      </c>
      <c r="B2376" s="1" t="n">
        <v>14555897</v>
      </c>
      <c r="C2376" s="1" t="s">
        <v>2783</v>
      </c>
      <c r="D2376" s="1" t="s">
        <v>2388</v>
      </c>
    </row>
    <row collapsed="false" customFormat="false" customHeight="false" hidden="false" ht="14.75" outlineLevel="0" r="2377">
      <c r="A2377" s="1" t="s">
        <v>6</v>
      </c>
      <c r="B2377" s="1" t="n">
        <v>17233133</v>
      </c>
      <c r="C2377" s="1" t="s">
        <v>2784</v>
      </c>
      <c r="D2377" s="1" t="s">
        <v>2388</v>
      </c>
    </row>
    <row collapsed="false" customFormat="false" customHeight="false" hidden="false" ht="14.75" outlineLevel="0" r="2378">
      <c r="A2378" s="1" t="s">
        <v>6</v>
      </c>
      <c r="B2378" s="1" t="n">
        <v>88830216</v>
      </c>
      <c r="C2378" s="1" t="s">
        <v>2785</v>
      </c>
      <c r="D2378" s="1" t="s">
        <v>2388</v>
      </c>
    </row>
    <row collapsed="false" customFormat="false" customHeight="false" hidden="false" ht="14.75" outlineLevel="0" r="2379">
      <c r="A2379" s="1" t="s">
        <v>6</v>
      </c>
      <c r="B2379" s="1" t="n">
        <v>88830215</v>
      </c>
      <c r="C2379" s="1" t="s">
        <v>2786</v>
      </c>
      <c r="D2379" s="1" t="s">
        <v>2388</v>
      </c>
    </row>
    <row collapsed="false" customFormat="false" customHeight="false" hidden="false" ht="14.75" outlineLevel="0" r="2380">
      <c r="A2380" s="1" t="s">
        <v>6</v>
      </c>
      <c r="B2380" s="1" t="n">
        <v>14521846</v>
      </c>
      <c r="C2380" s="1" t="s">
        <v>2787</v>
      </c>
      <c r="D2380" s="1" t="s">
        <v>2388</v>
      </c>
    </row>
    <row collapsed="false" customFormat="false" customHeight="false" hidden="false" ht="14.75" outlineLevel="0" r="2381">
      <c r="A2381" s="1" t="s">
        <v>6</v>
      </c>
      <c r="B2381" s="1" t="n">
        <v>17237660</v>
      </c>
      <c r="C2381" s="1" t="s">
        <v>2788</v>
      </c>
      <c r="D2381" s="1" t="s">
        <v>2388</v>
      </c>
    </row>
    <row collapsed="false" customFormat="false" customHeight="false" hidden="false" ht="14.75" outlineLevel="0" r="2382">
      <c r="A2382" s="1" t="s">
        <v>6</v>
      </c>
      <c r="B2382" s="1" t="n">
        <v>9993770</v>
      </c>
      <c r="C2382" s="1" t="s">
        <v>2789</v>
      </c>
      <c r="D2382" s="1" t="s">
        <v>2388</v>
      </c>
    </row>
    <row collapsed="false" customFormat="false" customHeight="false" hidden="false" ht="14.75" outlineLevel="0" r="2383">
      <c r="A2383" s="1" t="s">
        <v>6</v>
      </c>
      <c r="B2383" s="1" t="n">
        <v>11712548</v>
      </c>
      <c r="C2383" s="1" t="s">
        <v>2790</v>
      </c>
      <c r="D2383" s="1" t="s">
        <v>2388</v>
      </c>
    </row>
    <row collapsed="false" customFormat="false" customHeight="false" hidden="false" ht="14.75" outlineLevel="0" r="2384">
      <c r="A2384" s="1" t="s">
        <v>6</v>
      </c>
      <c r="B2384" s="1" t="n">
        <v>9998599</v>
      </c>
      <c r="C2384" s="1" t="s">
        <v>2791</v>
      </c>
      <c r="D2384" s="1" t="s">
        <v>2388</v>
      </c>
    </row>
    <row collapsed="false" customFormat="false" customHeight="false" hidden="false" ht="14.75" outlineLevel="0" r="2385">
      <c r="A2385" s="1" t="s">
        <v>6</v>
      </c>
      <c r="B2385" s="1" t="n">
        <v>17257248</v>
      </c>
      <c r="C2385" s="1" t="s">
        <v>2792</v>
      </c>
      <c r="D2385" s="1" t="s">
        <v>2388</v>
      </c>
    </row>
    <row collapsed="false" customFormat="false" customHeight="false" hidden="false" ht="14.75" outlineLevel="0" r="2386">
      <c r="A2386" s="1" t="s">
        <v>6</v>
      </c>
      <c r="B2386" s="1" t="n">
        <v>17272726</v>
      </c>
      <c r="C2386" s="1" t="s">
        <v>2793</v>
      </c>
      <c r="D2386" s="1" t="s">
        <v>2388</v>
      </c>
    </row>
    <row collapsed="false" customFormat="false" customHeight="false" hidden="false" ht="14.75" outlineLevel="0" r="2387">
      <c r="A2387" s="1" t="s">
        <v>6</v>
      </c>
      <c r="B2387" s="1" t="n">
        <v>14545037</v>
      </c>
      <c r="C2387" s="1" t="s">
        <v>2794</v>
      </c>
      <c r="D2387" s="1" t="s">
        <v>2388</v>
      </c>
    </row>
    <row collapsed="false" customFormat="false" customHeight="false" hidden="false" ht="14.75" outlineLevel="0" r="2388">
      <c r="A2388" s="1" t="s">
        <v>6</v>
      </c>
      <c r="B2388" s="1" t="n">
        <v>17250873</v>
      </c>
      <c r="C2388" s="1" t="s">
        <v>2795</v>
      </c>
      <c r="D2388" s="1" t="s">
        <v>2388</v>
      </c>
    </row>
    <row collapsed="false" customFormat="false" customHeight="false" hidden="false" ht="14.75" outlineLevel="0" r="2389">
      <c r="A2389" s="1" t="s">
        <v>6</v>
      </c>
      <c r="B2389" s="1" t="n">
        <v>17250871</v>
      </c>
      <c r="C2389" s="1" t="s">
        <v>2796</v>
      </c>
      <c r="D2389" s="1" t="s">
        <v>2388</v>
      </c>
    </row>
    <row collapsed="false" customFormat="false" customHeight="false" hidden="false" ht="14.75" outlineLevel="0" r="2390">
      <c r="A2390" s="1" t="s">
        <v>58</v>
      </c>
      <c r="B2390" s="1" t="s">
        <v>2797</v>
      </c>
      <c r="C2390" s="1" t="s">
        <v>2798</v>
      </c>
      <c r="D2390" s="1" t="s">
        <v>2388</v>
      </c>
    </row>
    <row collapsed="false" customFormat="false" customHeight="false" hidden="false" ht="14.75" outlineLevel="0" r="2391">
      <c r="A2391" s="1" t="s">
        <v>6</v>
      </c>
      <c r="B2391" s="1" t="n">
        <v>11712547</v>
      </c>
      <c r="C2391" s="1" t="s">
        <v>2799</v>
      </c>
      <c r="D2391" s="1" t="s">
        <v>2388</v>
      </c>
    </row>
    <row collapsed="false" customFormat="false" customHeight="false" hidden="false" ht="14.75" outlineLevel="0" r="2392">
      <c r="A2392" s="1" t="s">
        <v>6</v>
      </c>
      <c r="B2392" s="1" t="n">
        <v>14560126</v>
      </c>
      <c r="C2392" s="1" t="s">
        <v>2800</v>
      </c>
      <c r="D2392" s="1" t="s">
        <v>2388</v>
      </c>
    </row>
    <row collapsed="false" customFormat="false" customHeight="false" hidden="false" ht="14.75" outlineLevel="0" r="2393">
      <c r="A2393" s="1" t="s">
        <v>58</v>
      </c>
      <c r="B2393" s="1" t="s">
        <v>2801</v>
      </c>
      <c r="C2393" s="1" t="s">
        <v>2802</v>
      </c>
      <c r="D2393" s="1" t="s">
        <v>2388</v>
      </c>
    </row>
    <row collapsed="false" customFormat="false" customHeight="false" hidden="false" ht="14.75" outlineLevel="0" r="2394">
      <c r="A2394" s="1" t="s">
        <v>6</v>
      </c>
      <c r="B2394" s="1" t="n">
        <v>14560124</v>
      </c>
      <c r="C2394" s="1" t="s">
        <v>2803</v>
      </c>
      <c r="D2394" s="1" t="s">
        <v>2388</v>
      </c>
    </row>
    <row collapsed="false" customFormat="false" customHeight="false" hidden="false" ht="14.75" outlineLevel="0" r="2395">
      <c r="A2395" s="1" t="s">
        <v>6</v>
      </c>
      <c r="B2395" s="1" t="n">
        <v>14560123</v>
      </c>
      <c r="C2395" s="1" t="s">
        <v>2804</v>
      </c>
      <c r="D2395" s="1" t="s">
        <v>2388</v>
      </c>
    </row>
    <row collapsed="false" customFormat="false" customHeight="false" hidden="false" ht="14.75" outlineLevel="0" r="2396">
      <c r="A2396" s="1" t="s">
        <v>6</v>
      </c>
      <c r="B2396" s="1" t="n">
        <v>15600169</v>
      </c>
      <c r="C2396" s="1" t="s">
        <v>2805</v>
      </c>
      <c r="D2396" s="1" t="s">
        <v>2388</v>
      </c>
    </row>
    <row collapsed="false" customFormat="false" customHeight="false" hidden="false" ht="14.75" outlineLevel="0" r="2397">
      <c r="A2397" s="1" t="s">
        <v>6</v>
      </c>
      <c r="B2397" s="1" t="n">
        <v>15600170</v>
      </c>
      <c r="C2397" s="1" t="s">
        <v>2806</v>
      </c>
      <c r="D2397" s="1" t="s">
        <v>2388</v>
      </c>
    </row>
    <row collapsed="false" customFormat="false" customHeight="false" hidden="false" ht="14.75" outlineLevel="0" r="2398">
      <c r="A2398" s="1" t="s">
        <v>6</v>
      </c>
      <c r="B2398" s="1" t="n">
        <v>14560122</v>
      </c>
      <c r="C2398" s="1" t="s">
        <v>2807</v>
      </c>
      <c r="D2398" s="1" t="s">
        <v>2388</v>
      </c>
    </row>
    <row collapsed="false" customFormat="false" customHeight="false" hidden="false" ht="14.75" outlineLevel="0" r="2399">
      <c r="A2399" s="1" t="s">
        <v>6</v>
      </c>
      <c r="B2399" s="1" t="n">
        <v>88890180</v>
      </c>
      <c r="C2399" s="1" t="s">
        <v>2808</v>
      </c>
      <c r="D2399" s="1" t="s">
        <v>2388</v>
      </c>
    </row>
    <row collapsed="false" customFormat="false" customHeight="false" hidden="false" ht="14.75" outlineLevel="0" r="2400">
      <c r="A2400" s="1" t="s">
        <v>6</v>
      </c>
      <c r="B2400" s="1" t="n">
        <v>17251593</v>
      </c>
      <c r="C2400" s="1" t="s">
        <v>2809</v>
      </c>
      <c r="D2400" s="1" t="s">
        <v>2388</v>
      </c>
    </row>
    <row collapsed="false" customFormat="false" customHeight="false" hidden="false" ht="14.75" outlineLevel="0" r="2401">
      <c r="A2401" s="1" t="s">
        <v>6</v>
      </c>
      <c r="B2401" s="1" t="n">
        <v>14560127</v>
      </c>
      <c r="C2401" s="1" t="s">
        <v>2810</v>
      </c>
      <c r="D2401" s="1" t="s">
        <v>2388</v>
      </c>
    </row>
    <row collapsed="false" customFormat="false" customHeight="false" hidden="false" ht="14.75" outlineLevel="0" r="2402">
      <c r="A2402" s="1" t="s">
        <v>58</v>
      </c>
      <c r="B2402" s="1" t="s">
        <v>2811</v>
      </c>
      <c r="C2402" s="1" t="s">
        <v>2812</v>
      </c>
      <c r="D2402" s="1" t="s">
        <v>2388</v>
      </c>
    </row>
    <row collapsed="false" customFormat="false" customHeight="false" hidden="false" ht="14.75" outlineLevel="0" r="2403">
      <c r="A2403" s="1" t="s">
        <v>2813</v>
      </c>
      <c r="B2403" s="1" t="n">
        <v>12976108</v>
      </c>
      <c r="C2403" s="1" t="s">
        <v>2814</v>
      </c>
      <c r="D2403" s="1" t="s">
        <v>2388</v>
      </c>
    </row>
    <row collapsed="false" customFormat="false" customHeight="false" hidden="false" ht="14.75" outlineLevel="0" r="2404">
      <c r="A2404" s="1" t="s">
        <v>6</v>
      </c>
      <c r="B2404" s="1" t="n">
        <v>14535724</v>
      </c>
      <c r="C2404" s="1" t="s">
        <v>2815</v>
      </c>
      <c r="D2404" s="1" t="s">
        <v>2388</v>
      </c>
    </row>
    <row collapsed="false" customFormat="false" customHeight="false" hidden="false" ht="14.75" outlineLevel="0" r="2405">
      <c r="A2405" s="1" t="s">
        <v>6</v>
      </c>
      <c r="B2405" s="1" t="n">
        <v>14535723</v>
      </c>
      <c r="C2405" s="1" t="s">
        <v>2816</v>
      </c>
      <c r="D2405" s="1" t="s">
        <v>2388</v>
      </c>
    </row>
    <row collapsed="false" customFormat="false" customHeight="false" hidden="false" ht="14.75" outlineLevel="0" r="2406">
      <c r="A2406" s="1" t="s">
        <v>6</v>
      </c>
      <c r="B2406" s="1" t="n">
        <v>88830086</v>
      </c>
      <c r="C2406" s="1" t="s">
        <v>2817</v>
      </c>
      <c r="D2406" s="1" t="s">
        <v>2388</v>
      </c>
    </row>
    <row collapsed="false" customFormat="false" customHeight="false" hidden="false" ht="14.75" outlineLevel="0" r="2407">
      <c r="A2407" s="1" t="s">
        <v>6</v>
      </c>
      <c r="B2407" s="1" t="n">
        <v>9808038</v>
      </c>
      <c r="C2407" s="1" t="s">
        <v>2818</v>
      </c>
      <c r="D2407" s="1" t="s">
        <v>2388</v>
      </c>
    </row>
    <row collapsed="false" customFormat="false" customHeight="false" hidden="false" ht="14.75" outlineLevel="0" r="2408">
      <c r="A2408" s="1" t="s">
        <v>6</v>
      </c>
      <c r="B2408" s="1" t="n">
        <v>9998679</v>
      </c>
      <c r="C2408" s="1" t="s">
        <v>2819</v>
      </c>
      <c r="D2408" s="1" t="s">
        <v>2388</v>
      </c>
    </row>
    <row collapsed="false" customFormat="false" customHeight="false" hidden="false" ht="14.75" outlineLevel="0" r="2409">
      <c r="A2409" s="1" t="s">
        <v>6</v>
      </c>
      <c r="B2409" s="1" t="n">
        <v>88830089</v>
      </c>
      <c r="C2409" s="1" t="s">
        <v>2820</v>
      </c>
      <c r="D2409" s="1" t="s">
        <v>2388</v>
      </c>
    </row>
    <row collapsed="false" customFormat="false" customHeight="false" hidden="false" ht="14.75" outlineLevel="0" r="2410">
      <c r="A2410" s="1" t="s">
        <v>58</v>
      </c>
      <c r="B2410" s="1" t="s">
        <v>2821</v>
      </c>
      <c r="C2410" s="1" t="s">
        <v>2822</v>
      </c>
      <c r="D2410" s="1" t="s">
        <v>2388</v>
      </c>
    </row>
    <row collapsed="false" customFormat="false" customHeight="false" hidden="false" ht="14.75" outlineLevel="0" r="2411">
      <c r="A2411" s="1" t="s">
        <v>6</v>
      </c>
      <c r="B2411" s="1" t="n">
        <v>17251589</v>
      </c>
      <c r="C2411" s="1" t="s">
        <v>2823</v>
      </c>
      <c r="D2411" s="1" t="s">
        <v>2388</v>
      </c>
    </row>
    <row collapsed="false" customFormat="false" customHeight="false" hidden="false" ht="14.75" outlineLevel="0" r="2412">
      <c r="A2412" s="1" t="s">
        <v>6</v>
      </c>
      <c r="B2412" s="1" t="n">
        <v>88830129</v>
      </c>
      <c r="C2412" s="1" t="s">
        <v>2824</v>
      </c>
      <c r="D2412" s="1" t="s">
        <v>2388</v>
      </c>
    </row>
    <row collapsed="false" customFormat="false" customHeight="false" hidden="false" ht="14.75" outlineLevel="0" r="2413">
      <c r="A2413" s="1" t="s">
        <v>6</v>
      </c>
      <c r="B2413" s="1" t="n">
        <v>88830211</v>
      </c>
      <c r="C2413" s="1" t="s">
        <v>2825</v>
      </c>
      <c r="D2413" s="1" t="s">
        <v>2388</v>
      </c>
    </row>
    <row collapsed="false" customFormat="false" customHeight="false" hidden="false" ht="14.75" outlineLevel="0" r="2414">
      <c r="A2414" s="1" t="s">
        <v>6</v>
      </c>
      <c r="B2414" s="1" t="n">
        <v>17272724</v>
      </c>
      <c r="C2414" s="1" t="s">
        <v>2826</v>
      </c>
      <c r="D2414" s="1" t="s">
        <v>2388</v>
      </c>
    </row>
    <row collapsed="false" customFormat="false" customHeight="false" hidden="false" ht="14.75" outlineLevel="0" r="2415">
      <c r="A2415" s="1" t="s">
        <v>6</v>
      </c>
      <c r="B2415" s="1" t="n">
        <v>14535734</v>
      </c>
      <c r="C2415" s="1" t="s">
        <v>2827</v>
      </c>
      <c r="D2415" s="1" t="s">
        <v>2388</v>
      </c>
    </row>
    <row collapsed="false" customFormat="false" customHeight="false" hidden="false" ht="14.75" outlineLevel="0" r="2416">
      <c r="A2416" s="1" t="s">
        <v>6</v>
      </c>
      <c r="B2416" s="1" t="n">
        <v>17257247</v>
      </c>
      <c r="C2416" s="1" t="s">
        <v>2828</v>
      </c>
      <c r="D2416" s="1" t="s">
        <v>2388</v>
      </c>
    </row>
    <row collapsed="false" customFormat="false" customHeight="false" hidden="false" ht="14.75" outlineLevel="0" r="2417">
      <c r="A2417" s="1" t="s">
        <v>6</v>
      </c>
      <c r="B2417" s="1" t="n">
        <v>11668329</v>
      </c>
      <c r="C2417" s="1" t="s">
        <v>2829</v>
      </c>
      <c r="D2417" s="1" t="s">
        <v>2388</v>
      </c>
    </row>
    <row collapsed="false" customFormat="false" customHeight="false" hidden="false" ht="14.75" outlineLevel="0" r="2418">
      <c r="A2418" s="1" t="s">
        <v>6</v>
      </c>
      <c r="B2418" s="1" t="n">
        <v>88890300</v>
      </c>
      <c r="C2418" s="1" t="s">
        <v>2830</v>
      </c>
      <c r="D2418" s="1" t="s">
        <v>2388</v>
      </c>
    </row>
    <row collapsed="false" customFormat="false" customHeight="false" hidden="false" ht="14.75" outlineLevel="0" r="2419">
      <c r="A2419" s="1" t="s">
        <v>6</v>
      </c>
      <c r="B2419" s="1" t="n">
        <v>14535733</v>
      </c>
      <c r="C2419" s="1" t="s">
        <v>2831</v>
      </c>
      <c r="D2419" s="1" t="s">
        <v>2388</v>
      </c>
    </row>
    <row collapsed="false" customFormat="false" customHeight="false" hidden="false" ht="14.75" outlineLevel="0" r="2420">
      <c r="A2420" s="1" t="s">
        <v>6</v>
      </c>
      <c r="B2420" s="1" t="n">
        <v>14535732</v>
      </c>
      <c r="C2420" s="1" t="s">
        <v>2832</v>
      </c>
      <c r="D2420" s="1" t="s">
        <v>2388</v>
      </c>
    </row>
    <row collapsed="false" customFormat="false" customHeight="false" hidden="false" ht="14.75" outlineLevel="0" r="2421">
      <c r="A2421" s="1" t="s">
        <v>6</v>
      </c>
      <c r="B2421" s="1" t="n">
        <v>88830212</v>
      </c>
      <c r="C2421" s="1" t="s">
        <v>2833</v>
      </c>
      <c r="D2421" s="1" t="s">
        <v>2388</v>
      </c>
    </row>
    <row collapsed="false" customFormat="false" customHeight="false" hidden="false" ht="14.75" outlineLevel="0" r="2422">
      <c r="A2422" s="1" t="s">
        <v>6</v>
      </c>
      <c r="B2422" s="1" t="n">
        <v>14550037</v>
      </c>
      <c r="C2422" s="1" t="s">
        <v>2834</v>
      </c>
      <c r="D2422" s="1" t="s">
        <v>2388</v>
      </c>
    </row>
    <row collapsed="false" customFormat="false" customHeight="false" hidden="false" ht="14.75" outlineLevel="0" r="2423">
      <c r="A2423" s="1" t="s">
        <v>6</v>
      </c>
      <c r="B2423" s="1" t="n">
        <v>88830080</v>
      </c>
      <c r="C2423" s="1" t="s">
        <v>2835</v>
      </c>
      <c r="D2423" s="1" t="s">
        <v>2388</v>
      </c>
    </row>
    <row collapsed="false" customFormat="false" customHeight="false" hidden="false" ht="14.75" outlineLevel="0" r="2424">
      <c r="A2424" s="1" t="s">
        <v>6</v>
      </c>
      <c r="B2424" s="1" t="n">
        <v>14545036</v>
      </c>
      <c r="C2424" s="1" t="s">
        <v>2836</v>
      </c>
      <c r="D2424" s="1" t="s">
        <v>2388</v>
      </c>
    </row>
    <row collapsed="false" customFormat="false" customHeight="false" hidden="false" ht="14.75" outlineLevel="0" r="2425">
      <c r="A2425" s="1" t="s">
        <v>6</v>
      </c>
      <c r="B2425" s="1" t="n">
        <v>14550046</v>
      </c>
      <c r="C2425" s="1" t="s">
        <v>2837</v>
      </c>
      <c r="D2425" s="1" t="s">
        <v>2388</v>
      </c>
    </row>
    <row collapsed="false" customFormat="false" customHeight="false" hidden="false" ht="14.75" outlineLevel="0" r="2426">
      <c r="A2426" s="1" t="s">
        <v>6</v>
      </c>
      <c r="B2426" s="1" t="n">
        <v>88830045</v>
      </c>
      <c r="C2426" s="1" t="s">
        <v>2838</v>
      </c>
      <c r="D2426" s="1" t="s">
        <v>2388</v>
      </c>
    </row>
    <row collapsed="false" customFormat="false" customHeight="false" hidden="false" ht="14.75" outlineLevel="0" r="2427">
      <c r="A2427" s="1" t="s">
        <v>6</v>
      </c>
      <c r="B2427" s="1" t="n">
        <v>88890080</v>
      </c>
      <c r="C2427" s="1" t="s">
        <v>2839</v>
      </c>
      <c r="D2427" s="1" t="s">
        <v>2388</v>
      </c>
    </row>
    <row collapsed="false" customFormat="false" customHeight="false" hidden="false" ht="14.75" outlineLevel="0" r="2428">
      <c r="A2428" s="1" t="s">
        <v>6</v>
      </c>
      <c r="B2428" s="1" t="n">
        <v>14535737</v>
      </c>
      <c r="C2428" s="1" t="s">
        <v>2840</v>
      </c>
      <c r="D2428" s="1" t="s">
        <v>2388</v>
      </c>
    </row>
    <row collapsed="false" customFormat="false" customHeight="false" hidden="false" ht="14.75" outlineLevel="0" r="2429">
      <c r="A2429" s="1" t="s">
        <v>6</v>
      </c>
      <c r="B2429" s="1" t="n">
        <v>14632430</v>
      </c>
      <c r="C2429" s="1" t="s">
        <v>2841</v>
      </c>
      <c r="D2429" s="1" t="s">
        <v>2388</v>
      </c>
    </row>
    <row collapsed="false" customFormat="false" customHeight="false" hidden="false" ht="14.75" outlineLevel="0" r="2430">
      <c r="A2430" s="1" t="s">
        <v>6</v>
      </c>
      <c r="B2430" s="1" t="n">
        <v>14535736</v>
      </c>
      <c r="C2430" s="1" t="s">
        <v>2842</v>
      </c>
      <c r="D2430" s="1" t="s">
        <v>2388</v>
      </c>
    </row>
    <row collapsed="false" customFormat="false" customHeight="false" hidden="false" ht="14.75" outlineLevel="0" r="2431">
      <c r="A2431" s="1" t="s">
        <v>6</v>
      </c>
      <c r="B2431" s="1" t="n">
        <v>9993812</v>
      </c>
      <c r="C2431" s="1" t="s">
        <v>2843</v>
      </c>
      <c r="D2431" s="1" t="s">
        <v>2388</v>
      </c>
    </row>
    <row collapsed="false" customFormat="false" customHeight="false" hidden="false" ht="14.75" outlineLevel="0" r="2432">
      <c r="A2432" s="1" t="s">
        <v>6</v>
      </c>
      <c r="B2432" s="1" t="n">
        <v>14535735</v>
      </c>
      <c r="C2432" s="1" t="s">
        <v>2844</v>
      </c>
      <c r="D2432" s="1" t="s">
        <v>2388</v>
      </c>
    </row>
    <row collapsed="false" customFormat="false" customHeight="false" hidden="false" ht="14.75" outlineLevel="0" r="2433">
      <c r="A2433" s="1" t="s">
        <v>6</v>
      </c>
      <c r="B2433" s="1" t="n">
        <v>14526533</v>
      </c>
      <c r="C2433" s="1" t="s">
        <v>2845</v>
      </c>
      <c r="D2433" s="1" t="s">
        <v>2388</v>
      </c>
    </row>
    <row collapsed="false" customFormat="false" customHeight="false" hidden="false" ht="14.75" outlineLevel="0" r="2434">
      <c r="A2434" s="1" t="s">
        <v>6</v>
      </c>
      <c r="B2434" s="1" t="n">
        <v>14550035</v>
      </c>
      <c r="C2434" s="1" t="s">
        <v>2846</v>
      </c>
      <c r="D2434" s="1" t="s">
        <v>2388</v>
      </c>
    </row>
    <row collapsed="false" customFormat="false" customHeight="false" hidden="false" ht="14.75" outlineLevel="0" r="2435">
      <c r="A2435" s="1" t="s">
        <v>6</v>
      </c>
      <c r="B2435" s="1" t="n">
        <v>12734778</v>
      </c>
      <c r="C2435" s="1" t="s">
        <v>2847</v>
      </c>
      <c r="D2435" s="1" t="s">
        <v>2388</v>
      </c>
    </row>
    <row collapsed="false" customFormat="false" customHeight="false" hidden="false" ht="14.75" outlineLevel="0" r="2436">
      <c r="A2436" s="1" t="s">
        <v>6</v>
      </c>
      <c r="B2436" s="1" t="n">
        <v>14550040</v>
      </c>
      <c r="C2436" s="1" t="s">
        <v>2848</v>
      </c>
      <c r="D2436" s="1" t="s">
        <v>2388</v>
      </c>
    </row>
    <row collapsed="false" customFormat="false" customHeight="false" hidden="false" ht="14.75" outlineLevel="0" r="2437">
      <c r="A2437" s="1" t="s">
        <v>6</v>
      </c>
      <c r="B2437" s="1" t="n">
        <v>14550042</v>
      </c>
      <c r="C2437" s="1" t="s">
        <v>2849</v>
      </c>
      <c r="D2437" s="1" t="s">
        <v>2388</v>
      </c>
    </row>
    <row collapsed="false" customFormat="false" customHeight="false" hidden="false" ht="14.75" outlineLevel="0" r="2438">
      <c r="A2438" s="1" t="s">
        <v>6</v>
      </c>
      <c r="B2438" s="1" t="n">
        <v>14609308</v>
      </c>
      <c r="C2438" s="1" t="s">
        <v>2850</v>
      </c>
      <c r="D2438" s="1" t="s">
        <v>2388</v>
      </c>
    </row>
    <row collapsed="false" customFormat="false" customHeight="false" hidden="false" ht="14.75" outlineLevel="0" r="2439">
      <c r="A2439" s="1" t="s">
        <v>6</v>
      </c>
      <c r="B2439" s="1" t="n">
        <v>9996942</v>
      </c>
      <c r="C2439" s="1" t="s">
        <v>2851</v>
      </c>
      <c r="D2439" s="1" t="s">
        <v>2388</v>
      </c>
    </row>
    <row collapsed="false" customFormat="false" customHeight="false" hidden="false" ht="14.75" outlineLevel="0" r="2440">
      <c r="A2440" s="1" t="s">
        <v>6</v>
      </c>
      <c r="B2440" s="1" t="n">
        <v>14550044</v>
      </c>
      <c r="C2440" s="1" t="s">
        <v>2852</v>
      </c>
      <c r="D2440" s="1" t="s">
        <v>2388</v>
      </c>
    </row>
    <row collapsed="false" customFormat="false" customHeight="false" hidden="false" ht="14.75" outlineLevel="0" r="2441">
      <c r="A2441" s="1" t="s">
        <v>17</v>
      </c>
      <c r="B2441" s="1" t="n">
        <v>54542469</v>
      </c>
      <c r="C2441" s="1" t="s">
        <v>2853</v>
      </c>
      <c r="D2441" s="1" t="s">
        <v>2388</v>
      </c>
    </row>
    <row collapsed="false" customFormat="false" customHeight="false" hidden="false" ht="14.75" outlineLevel="0" r="2442">
      <c r="A2442" s="1" t="s">
        <v>6</v>
      </c>
      <c r="B2442" s="1" t="n">
        <v>11666008</v>
      </c>
      <c r="C2442" s="1" t="s">
        <v>2854</v>
      </c>
      <c r="D2442" s="1" t="s">
        <v>2388</v>
      </c>
    </row>
    <row collapsed="false" customFormat="false" customHeight="false" hidden="false" ht="14.75" outlineLevel="0" r="2443">
      <c r="A2443" s="1" t="s">
        <v>6</v>
      </c>
      <c r="B2443" s="1" t="n">
        <v>14550038</v>
      </c>
      <c r="C2443" s="1" t="s">
        <v>2855</v>
      </c>
      <c r="D2443" s="1" t="s">
        <v>2388</v>
      </c>
    </row>
    <row collapsed="false" customFormat="false" customHeight="false" hidden="false" ht="14.75" outlineLevel="0" r="2444">
      <c r="A2444" s="1" t="s">
        <v>6</v>
      </c>
      <c r="B2444" s="1" t="n">
        <v>17250877</v>
      </c>
      <c r="C2444" s="1" t="s">
        <v>2856</v>
      </c>
      <c r="D2444" s="1" t="s">
        <v>2388</v>
      </c>
    </row>
    <row collapsed="false" customFormat="false" customHeight="false" hidden="false" ht="14.75" outlineLevel="0" r="2445">
      <c r="A2445" s="1" t="s">
        <v>6</v>
      </c>
      <c r="B2445" s="1" t="n">
        <v>11712549</v>
      </c>
      <c r="C2445" s="1" t="s">
        <v>2857</v>
      </c>
      <c r="D2445" s="1" t="s">
        <v>2388</v>
      </c>
    </row>
    <row collapsed="false" customFormat="false" customHeight="false" hidden="false" ht="14.75" outlineLevel="0" r="2446">
      <c r="A2446" s="1" t="s">
        <v>6</v>
      </c>
      <c r="B2446" s="1" t="n">
        <v>15600171</v>
      </c>
      <c r="C2446" s="1" t="s">
        <v>2858</v>
      </c>
      <c r="D2446" s="1" t="s">
        <v>2388</v>
      </c>
    </row>
    <row collapsed="false" customFormat="false" customHeight="false" hidden="false" ht="14.75" outlineLevel="0" r="2447">
      <c r="A2447" s="1" t="s">
        <v>6</v>
      </c>
      <c r="B2447" s="1" t="n">
        <v>17251596</v>
      </c>
      <c r="C2447" s="1" t="s">
        <v>2859</v>
      </c>
      <c r="D2447" s="1" t="s">
        <v>2388</v>
      </c>
    </row>
    <row collapsed="false" customFormat="false" customHeight="false" hidden="false" ht="14.75" outlineLevel="0" r="2448">
      <c r="A2448" s="1" t="s">
        <v>6</v>
      </c>
      <c r="B2448" s="1" t="n">
        <v>14535739</v>
      </c>
      <c r="C2448" s="1" t="s">
        <v>2860</v>
      </c>
      <c r="D2448" s="1" t="s">
        <v>2388</v>
      </c>
    </row>
    <row collapsed="false" customFormat="false" customHeight="false" hidden="false" ht="14.75" outlineLevel="0" r="2449">
      <c r="A2449" s="1" t="s">
        <v>6</v>
      </c>
      <c r="B2449" s="1" t="n">
        <v>12734846</v>
      </c>
      <c r="C2449" s="1" t="s">
        <v>2861</v>
      </c>
      <c r="D2449" s="1" t="s">
        <v>2388</v>
      </c>
    </row>
    <row collapsed="false" customFormat="false" customHeight="false" hidden="false" ht="14.75" outlineLevel="0" r="2450">
      <c r="A2450" s="1" t="s">
        <v>6</v>
      </c>
      <c r="B2450" s="1" t="n">
        <v>14576840</v>
      </c>
      <c r="C2450" s="1" t="s">
        <v>2862</v>
      </c>
      <c r="D2450" s="1" t="s">
        <v>2388</v>
      </c>
    </row>
    <row collapsed="false" customFormat="false" customHeight="false" hidden="false" ht="14.75" outlineLevel="0" r="2451">
      <c r="A2451" s="1" t="s">
        <v>6</v>
      </c>
      <c r="B2451" s="1" t="n">
        <v>88890051</v>
      </c>
      <c r="C2451" s="1" t="s">
        <v>2863</v>
      </c>
      <c r="D2451" s="1" t="s">
        <v>2388</v>
      </c>
    </row>
    <row collapsed="false" customFormat="false" customHeight="false" hidden="false" ht="14.75" outlineLevel="0" r="2452">
      <c r="A2452" s="1" t="s">
        <v>6</v>
      </c>
      <c r="B2452" s="1" t="n">
        <v>11668408</v>
      </c>
      <c r="C2452" s="1" t="s">
        <v>2864</v>
      </c>
      <c r="D2452" s="1" t="s">
        <v>2388</v>
      </c>
    </row>
    <row collapsed="false" customFormat="false" customHeight="false" hidden="false" ht="14.75" outlineLevel="0" r="2453">
      <c r="A2453" s="1" t="s">
        <v>6</v>
      </c>
      <c r="B2453" s="1" t="n">
        <v>14546935</v>
      </c>
      <c r="C2453" s="1" t="s">
        <v>2865</v>
      </c>
      <c r="D2453" s="1" t="s">
        <v>2388</v>
      </c>
    </row>
    <row collapsed="false" customFormat="false" customHeight="false" hidden="false" ht="14.75" outlineLevel="0" r="2454">
      <c r="A2454" s="1" t="s">
        <v>6</v>
      </c>
      <c r="B2454" s="1" t="n">
        <v>14560749</v>
      </c>
      <c r="C2454" s="1" t="s">
        <v>2866</v>
      </c>
      <c r="D2454" s="1" t="s">
        <v>2388</v>
      </c>
    </row>
    <row collapsed="false" customFormat="false" customHeight="false" hidden="false" ht="14.75" outlineLevel="0" r="2455">
      <c r="A2455" s="1" t="s">
        <v>6</v>
      </c>
      <c r="B2455" s="1" t="n">
        <v>14560751</v>
      </c>
      <c r="C2455" s="1" t="s">
        <v>2867</v>
      </c>
      <c r="D2455" s="1" t="s">
        <v>2388</v>
      </c>
    </row>
    <row collapsed="false" customFormat="false" customHeight="false" hidden="false" ht="14.75" outlineLevel="0" r="2456">
      <c r="A2456" s="1" t="s">
        <v>6</v>
      </c>
      <c r="B2456" s="1" t="n">
        <v>14560755</v>
      </c>
      <c r="C2456" s="1" t="s">
        <v>2868</v>
      </c>
      <c r="D2456" s="1" t="s">
        <v>2388</v>
      </c>
    </row>
    <row collapsed="false" customFormat="false" customHeight="false" hidden="false" ht="14.75" outlineLevel="0" r="2457">
      <c r="A2457" s="1" t="s">
        <v>6</v>
      </c>
      <c r="B2457" s="1" t="n">
        <v>14560753</v>
      </c>
      <c r="C2457" s="1" t="s">
        <v>2869</v>
      </c>
      <c r="D2457" s="1" t="s">
        <v>2388</v>
      </c>
    </row>
    <row collapsed="false" customFormat="false" customHeight="false" hidden="false" ht="14.75" outlineLevel="0" r="2458">
      <c r="A2458" s="1" t="s">
        <v>6</v>
      </c>
      <c r="B2458" s="1" t="n">
        <v>88830108</v>
      </c>
      <c r="C2458" s="1" t="s">
        <v>2870</v>
      </c>
      <c r="D2458" s="1" t="s">
        <v>2388</v>
      </c>
    </row>
    <row collapsed="false" customFormat="false" customHeight="false" hidden="false" ht="14.75" outlineLevel="0" r="2459">
      <c r="A2459" s="1" t="s">
        <v>6</v>
      </c>
      <c r="B2459" s="1" t="n">
        <v>14550047</v>
      </c>
      <c r="C2459" s="1" t="s">
        <v>2871</v>
      </c>
      <c r="D2459" s="1" t="s">
        <v>2388</v>
      </c>
    </row>
    <row collapsed="false" customFormat="false" customHeight="false" hidden="false" ht="14.75" outlineLevel="0" r="2460">
      <c r="A2460" s="1" t="s">
        <v>6</v>
      </c>
      <c r="B2460" s="1" t="n">
        <v>14535742</v>
      </c>
      <c r="C2460" s="1" t="s">
        <v>2872</v>
      </c>
      <c r="D2460" s="1" t="s">
        <v>2388</v>
      </c>
    </row>
    <row collapsed="false" customFormat="false" customHeight="false" hidden="false" ht="14.75" outlineLevel="0" r="2461">
      <c r="A2461" s="1" t="s">
        <v>6</v>
      </c>
      <c r="B2461" s="1" t="n">
        <v>88890040</v>
      </c>
      <c r="C2461" s="1" t="s">
        <v>2873</v>
      </c>
      <c r="D2461" s="1" t="s">
        <v>2388</v>
      </c>
    </row>
    <row collapsed="false" customFormat="false" customHeight="false" hidden="false" ht="14.75" outlineLevel="0" r="2462">
      <c r="A2462" s="1" t="s">
        <v>6</v>
      </c>
      <c r="B2462" s="1" t="n">
        <v>14548450</v>
      </c>
      <c r="C2462" s="1" t="s">
        <v>2874</v>
      </c>
      <c r="D2462" s="1" t="s">
        <v>2388</v>
      </c>
    </row>
    <row collapsed="false" customFormat="false" customHeight="false" hidden="false" ht="14.75" outlineLevel="0" r="2463">
      <c r="A2463" s="1" t="s">
        <v>17</v>
      </c>
      <c r="B2463" s="1" t="n">
        <v>80792641</v>
      </c>
      <c r="C2463" s="1" t="s">
        <v>2875</v>
      </c>
      <c r="D2463" s="1" t="s">
        <v>2388</v>
      </c>
    </row>
    <row collapsed="false" customFormat="false" customHeight="false" hidden="false" ht="14.75" outlineLevel="0" r="2464">
      <c r="A2464" s="1" t="s">
        <v>6</v>
      </c>
      <c r="B2464" s="1" t="n">
        <v>14546451</v>
      </c>
      <c r="C2464" s="1" t="s">
        <v>2876</v>
      </c>
      <c r="D2464" s="1" t="s">
        <v>2388</v>
      </c>
    </row>
    <row collapsed="false" customFormat="false" customHeight="false" hidden="false" ht="14.75" outlineLevel="0" r="2465">
      <c r="A2465" s="1" t="s">
        <v>6</v>
      </c>
      <c r="B2465" s="1" t="n">
        <v>14516704</v>
      </c>
      <c r="C2465" s="1" t="s">
        <v>2877</v>
      </c>
      <c r="D2465" s="1" t="s">
        <v>2388</v>
      </c>
    </row>
    <row collapsed="false" customFormat="false" customHeight="false" hidden="false" ht="14.75" outlineLevel="0" r="2466">
      <c r="A2466" s="1" t="s">
        <v>6</v>
      </c>
      <c r="B2466" s="1" t="n">
        <v>88890113</v>
      </c>
      <c r="C2466" s="1" t="s">
        <v>2878</v>
      </c>
      <c r="D2466" s="1" t="s">
        <v>2388</v>
      </c>
    </row>
    <row collapsed="false" customFormat="false" customHeight="false" hidden="false" ht="14.75" outlineLevel="0" r="2467">
      <c r="A2467" s="1" t="s">
        <v>6</v>
      </c>
      <c r="B2467" s="1" t="n">
        <v>9812524</v>
      </c>
      <c r="C2467" s="1" t="s">
        <v>2879</v>
      </c>
      <c r="D2467" s="1" t="s">
        <v>2388</v>
      </c>
    </row>
    <row collapsed="false" customFormat="false" customHeight="false" hidden="false" ht="14.75" outlineLevel="0" r="2468">
      <c r="A2468" s="1" t="s">
        <v>6</v>
      </c>
      <c r="B2468" s="1" t="n">
        <v>14548448</v>
      </c>
      <c r="C2468" s="1" t="s">
        <v>2880</v>
      </c>
      <c r="D2468" s="1" t="s">
        <v>2388</v>
      </c>
    </row>
    <row collapsed="false" customFormat="false" customHeight="false" hidden="false" ht="14.75" outlineLevel="0" r="2469">
      <c r="A2469" s="1" t="s">
        <v>6</v>
      </c>
      <c r="B2469" s="1" t="n">
        <v>14566479</v>
      </c>
      <c r="C2469" s="1" t="s">
        <v>2881</v>
      </c>
      <c r="D2469" s="1" t="s">
        <v>2388</v>
      </c>
    </row>
    <row collapsed="false" customFormat="false" customHeight="false" hidden="false" ht="14.75" outlineLevel="0" r="2470">
      <c r="A2470" s="1" t="s">
        <v>6</v>
      </c>
      <c r="B2470" s="1" t="n">
        <v>14290046</v>
      </c>
      <c r="C2470" s="1" t="s">
        <v>2882</v>
      </c>
      <c r="D2470" s="1" t="s">
        <v>2388</v>
      </c>
    </row>
    <row collapsed="false" customFormat="false" customHeight="false" hidden="false" ht="14.75" outlineLevel="0" r="2471">
      <c r="A2471" s="1" t="s">
        <v>58</v>
      </c>
      <c r="B2471" s="1" t="s">
        <v>2883</v>
      </c>
      <c r="C2471" s="1" t="s">
        <v>2884</v>
      </c>
      <c r="D2471" s="1" t="s">
        <v>2388</v>
      </c>
    </row>
    <row collapsed="false" customFormat="false" customHeight="false" hidden="false" ht="14.75" outlineLevel="0" r="2472">
      <c r="A2472" s="1" t="s">
        <v>6</v>
      </c>
      <c r="B2472" s="1" t="n">
        <v>14560748</v>
      </c>
      <c r="C2472" s="1" t="s">
        <v>2885</v>
      </c>
      <c r="D2472" s="1" t="s">
        <v>2388</v>
      </c>
    </row>
    <row collapsed="false" customFormat="false" customHeight="false" hidden="false" ht="14.75" outlineLevel="0" r="2473">
      <c r="A2473" s="1" t="s">
        <v>6</v>
      </c>
      <c r="B2473" s="1" t="n">
        <v>14548449</v>
      </c>
      <c r="C2473" s="1" t="s">
        <v>2886</v>
      </c>
      <c r="D2473" s="1" t="s">
        <v>2388</v>
      </c>
    </row>
    <row collapsed="false" customFormat="false" customHeight="false" hidden="false" ht="14.75" outlineLevel="0" r="2474">
      <c r="A2474" s="1" t="s">
        <v>6</v>
      </c>
      <c r="B2474" s="1" t="n">
        <v>11431196</v>
      </c>
      <c r="C2474" s="1" t="s">
        <v>2887</v>
      </c>
      <c r="D2474" s="1" t="s">
        <v>2888</v>
      </c>
    </row>
    <row collapsed="false" customFormat="false" customHeight="false" hidden="false" ht="14.75" outlineLevel="0" r="2475">
      <c r="A2475" s="1" t="s">
        <v>4</v>
      </c>
      <c r="B2475" s="1" t="n">
        <v>5450046</v>
      </c>
      <c r="C2475" s="1" t="s">
        <v>2889</v>
      </c>
      <c r="D2475" s="1" t="s">
        <v>2888</v>
      </c>
    </row>
    <row collapsed="false" customFormat="false" customHeight="false" hidden="false" ht="14.75" outlineLevel="0" r="2476">
      <c r="A2476" s="1" t="s">
        <v>4</v>
      </c>
      <c r="B2476" s="1" t="n">
        <v>5450055</v>
      </c>
      <c r="C2476" s="1" t="s">
        <v>2890</v>
      </c>
      <c r="D2476" s="1" t="s">
        <v>2888</v>
      </c>
    </row>
    <row collapsed="false" customFormat="false" customHeight="false" hidden="false" ht="14.75" outlineLevel="0" r="2477">
      <c r="A2477" s="1" t="s">
        <v>6</v>
      </c>
      <c r="B2477" s="1" t="n">
        <v>11710271</v>
      </c>
      <c r="C2477" s="1" t="s">
        <v>2891</v>
      </c>
      <c r="D2477" s="1" t="s">
        <v>2888</v>
      </c>
    </row>
    <row collapsed="false" customFormat="false" customHeight="false" hidden="false" ht="14.75" outlineLevel="0" r="2478">
      <c r="A2478" s="1" t="s">
        <v>6</v>
      </c>
      <c r="B2478" s="1" t="n">
        <v>11710162</v>
      </c>
      <c r="C2478" s="1" t="s">
        <v>2892</v>
      </c>
      <c r="D2478" s="1" t="s">
        <v>2888</v>
      </c>
    </row>
    <row collapsed="false" customFormat="false" customHeight="false" hidden="false" ht="14.75" outlineLevel="0" r="2479">
      <c r="A2479" s="1" t="s">
        <v>6</v>
      </c>
      <c r="B2479" s="1" t="n">
        <v>14880348</v>
      </c>
      <c r="C2479" s="1" t="s">
        <v>2893</v>
      </c>
      <c r="D2479" s="1" t="s">
        <v>2894</v>
      </c>
    </row>
    <row collapsed="false" customFormat="false" customHeight="false" hidden="false" ht="14.75" outlineLevel="0" r="2480">
      <c r="A2480" s="1" t="s">
        <v>6</v>
      </c>
      <c r="B2480" s="1" t="n">
        <v>11801663</v>
      </c>
      <c r="C2480" s="1" t="s">
        <v>2895</v>
      </c>
      <c r="D2480" s="1" t="s">
        <v>2894</v>
      </c>
    </row>
    <row collapsed="false" customFormat="false" customHeight="false" hidden="false" ht="14.75" outlineLevel="0" r="2481">
      <c r="A2481" s="1" t="s">
        <v>6</v>
      </c>
      <c r="B2481" s="1" t="n">
        <v>11802233</v>
      </c>
      <c r="C2481" s="1" t="s">
        <v>2896</v>
      </c>
      <c r="D2481" s="1" t="s">
        <v>2894</v>
      </c>
    </row>
    <row collapsed="false" customFormat="false" customHeight="false" hidden="false" ht="14.75" outlineLevel="0" r="2482">
      <c r="A2482" s="1" t="s">
        <v>6</v>
      </c>
      <c r="B2482" s="1" t="n">
        <v>11806423</v>
      </c>
      <c r="C2482" s="1" t="s">
        <v>2897</v>
      </c>
      <c r="D2482" s="1" t="s">
        <v>2894</v>
      </c>
    </row>
    <row collapsed="false" customFormat="false" customHeight="false" hidden="false" ht="14.75" outlineLevel="0" r="2483">
      <c r="A2483" s="1" t="s">
        <v>6</v>
      </c>
      <c r="B2483" s="1" t="n">
        <v>11800553</v>
      </c>
      <c r="C2483" s="1" t="s">
        <v>2898</v>
      </c>
      <c r="D2483" s="1" t="s">
        <v>2894</v>
      </c>
    </row>
    <row collapsed="false" customFormat="false" customHeight="false" hidden="false" ht="14.75" outlineLevel="0" r="2484">
      <c r="A2484" s="1" t="s">
        <v>6</v>
      </c>
      <c r="B2484" s="1" t="n">
        <v>14025753</v>
      </c>
      <c r="C2484" s="1" t="s">
        <v>2899</v>
      </c>
      <c r="D2484" s="1" t="s">
        <v>2894</v>
      </c>
    </row>
    <row collapsed="false" customFormat="false" customHeight="false" hidden="false" ht="14.75" outlineLevel="0" r="2485">
      <c r="A2485" s="1" t="s">
        <v>6</v>
      </c>
      <c r="B2485" s="1" t="n">
        <v>11806439</v>
      </c>
      <c r="C2485" s="1" t="s">
        <v>2900</v>
      </c>
      <c r="D2485" s="1" t="s">
        <v>2894</v>
      </c>
    </row>
    <row collapsed="false" customFormat="false" customHeight="false" hidden="false" ht="14.75" outlineLevel="0" r="2486">
      <c r="A2486" s="1" t="s">
        <v>6</v>
      </c>
      <c r="B2486" s="1" t="n">
        <v>15012665</v>
      </c>
      <c r="C2486" s="1" t="s">
        <v>2901</v>
      </c>
      <c r="D2486" s="1" t="s">
        <v>2894</v>
      </c>
    </row>
    <row collapsed="false" customFormat="false" customHeight="false" hidden="false" ht="14.75" outlineLevel="0" r="2487">
      <c r="A2487" s="1" t="s">
        <v>6</v>
      </c>
      <c r="B2487" s="1" t="n">
        <v>14527696</v>
      </c>
      <c r="C2487" s="1" t="s">
        <v>2902</v>
      </c>
      <c r="D2487" s="1" t="s">
        <v>2894</v>
      </c>
    </row>
    <row collapsed="false" customFormat="false" customHeight="false" hidden="false" ht="14.75" outlineLevel="0" r="2488">
      <c r="A2488" s="1" t="s">
        <v>6</v>
      </c>
      <c r="B2488" s="1" t="n">
        <v>14643837</v>
      </c>
      <c r="C2488" s="1" t="s">
        <v>2903</v>
      </c>
      <c r="D2488" s="1" t="s">
        <v>2894</v>
      </c>
    </row>
    <row collapsed="false" customFormat="false" customHeight="false" hidden="false" ht="14.75" outlineLevel="0" r="2489">
      <c r="A2489" s="1" t="s">
        <v>6</v>
      </c>
      <c r="B2489" s="1" t="n">
        <v>15176715</v>
      </c>
      <c r="C2489" s="1" t="s">
        <v>2904</v>
      </c>
      <c r="D2489" s="1" t="s">
        <v>2894</v>
      </c>
    </row>
    <row collapsed="false" customFormat="false" customHeight="false" hidden="false" ht="14.75" outlineLevel="0" r="2490">
      <c r="A2490" s="1" t="s">
        <v>6</v>
      </c>
      <c r="B2490" s="1" t="n">
        <v>11090791</v>
      </c>
      <c r="C2490" s="1" t="s">
        <v>2905</v>
      </c>
      <c r="D2490" s="1" t="s">
        <v>2894</v>
      </c>
    </row>
    <row collapsed="false" customFormat="false" customHeight="false" hidden="false" ht="14.75" outlineLevel="0" r="2491">
      <c r="A2491" s="1" t="s">
        <v>6</v>
      </c>
      <c r="B2491" s="1" t="n">
        <v>11120762</v>
      </c>
      <c r="C2491" s="1" t="s">
        <v>2906</v>
      </c>
      <c r="D2491" s="1" t="s">
        <v>2894</v>
      </c>
    </row>
    <row collapsed="false" customFormat="false" customHeight="false" hidden="false" ht="14.75" outlineLevel="0" r="2492">
      <c r="A2492" s="1" t="s">
        <v>6</v>
      </c>
      <c r="B2492" s="1" t="n">
        <v>11120763</v>
      </c>
      <c r="C2492" s="1" t="s">
        <v>2907</v>
      </c>
      <c r="D2492" s="1" t="s">
        <v>2894</v>
      </c>
    </row>
    <row collapsed="false" customFormat="false" customHeight="false" hidden="false" ht="14.75" outlineLevel="0" r="2493">
      <c r="A2493" s="1" t="s">
        <v>6</v>
      </c>
      <c r="B2493" s="1" t="n">
        <v>11413764</v>
      </c>
      <c r="C2493" s="1" t="s">
        <v>2908</v>
      </c>
      <c r="D2493" s="1" t="s">
        <v>2894</v>
      </c>
    </row>
    <row collapsed="false" customFormat="false" customHeight="false" hidden="false" ht="14.75" outlineLevel="0" r="2494">
      <c r="A2494" s="1" t="s">
        <v>6</v>
      </c>
      <c r="B2494" s="1" t="n">
        <v>11414185</v>
      </c>
      <c r="C2494" s="1" t="s">
        <v>2909</v>
      </c>
      <c r="D2494" s="1" t="s">
        <v>2894</v>
      </c>
    </row>
    <row collapsed="false" customFormat="false" customHeight="false" hidden="false" ht="14.75" outlineLevel="0" r="2495">
      <c r="A2495" s="1" t="s">
        <v>6</v>
      </c>
      <c r="B2495" s="1" t="n">
        <v>12740749</v>
      </c>
      <c r="C2495" s="1" t="s">
        <v>2910</v>
      </c>
      <c r="D2495" s="1" t="s">
        <v>2894</v>
      </c>
    </row>
    <row collapsed="false" customFormat="false" customHeight="false" hidden="false" ht="14.75" outlineLevel="0" r="2496">
      <c r="A2496" s="1" t="s">
        <v>6</v>
      </c>
      <c r="B2496" s="1" t="n">
        <v>16008380</v>
      </c>
      <c r="C2496" s="1" t="s">
        <v>2911</v>
      </c>
      <c r="D2496" s="1" t="s">
        <v>2894</v>
      </c>
    </row>
    <row collapsed="false" customFormat="false" customHeight="false" hidden="false" ht="14.75" outlineLevel="0" r="2497">
      <c r="A2497" s="1" t="s">
        <v>6</v>
      </c>
      <c r="B2497" s="1" t="n">
        <v>11891117</v>
      </c>
      <c r="C2497" s="1" t="s">
        <v>2912</v>
      </c>
      <c r="D2497" s="1" t="s">
        <v>2894</v>
      </c>
    </row>
    <row collapsed="false" customFormat="false" customHeight="false" hidden="false" ht="14.75" outlineLevel="0" r="2498">
      <c r="A2498" s="1" t="s">
        <v>6</v>
      </c>
      <c r="B2498" s="1" t="n">
        <v>11148493</v>
      </c>
      <c r="C2498" s="1" t="s">
        <v>2913</v>
      </c>
      <c r="D2498" s="1" t="s">
        <v>2894</v>
      </c>
    </row>
    <row collapsed="false" customFormat="false" customHeight="false" hidden="false" ht="14.75" outlineLevel="0" r="2499">
      <c r="A2499" s="1" t="s">
        <v>6</v>
      </c>
      <c r="B2499" s="1" t="n">
        <v>11141826</v>
      </c>
      <c r="C2499" s="1" t="s">
        <v>2914</v>
      </c>
      <c r="D2499" s="1" t="s">
        <v>2894</v>
      </c>
    </row>
    <row collapsed="false" customFormat="false" customHeight="false" hidden="false" ht="14.75" outlineLevel="0" r="2500">
      <c r="A2500" s="1" t="s">
        <v>281</v>
      </c>
      <c r="B2500" s="1" t="s">
        <v>2915</v>
      </c>
      <c r="C2500" s="1" t="s">
        <v>2916</v>
      </c>
      <c r="D2500" s="1" t="s">
        <v>2894</v>
      </c>
    </row>
    <row collapsed="false" customFormat="false" customHeight="false" hidden="false" ht="14.75" outlineLevel="0" r="2501">
      <c r="A2501" s="1" t="s">
        <v>6</v>
      </c>
      <c r="B2501" s="1" t="n">
        <v>16827190</v>
      </c>
      <c r="C2501" s="1" t="s">
        <v>2917</v>
      </c>
      <c r="D2501" s="1" t="s">
        <v>2894</v>
      </c>
    </row>
    <row collapsed="false" customFormat="false" customHeight="false" hidden="false" ht="14.75" outlineLevel="0" r="2502">
      <c r="A2502" s="1" t="s">
        <v>6</v>
      </c>
      <c r="B2502" s="1" t="n">
        <v>16815329</v>
      </c>
      <c r="C2502" s="1" t="s">
        <v>2918</v>
      </c>
      <c r="D2502" s="1" t="s">
        <v>2894</v>
      </c>
    </row>
    <row collapsed="false" customFormat="false" customHeight="false" hidden="false" ht="14.75" outlineLevel="0" r="2503">
      <c r="A2503" s="1" t="s">
        <v>6</v>
      </c>
      <c r="B2503" s="1" t="n">
        <v>14642991</v>
      </c>
      <c r="C2503" s="1" t="s">
        <v>2919</v>
      </c>
      <c r="D2503" s="1" t="s">
        <v>2894</v>
      </c>
    </row>
    <row collapsed="false" customFormat="false" customHeight="false" hidden="false" ht="14.75" outlineLevel="0" r="2504">
      <c r="A2504" s="1" t="s">
        <v>6</v>
      </c>
      <c r="B2504" s="1" t="n">
        <v>16209950</v>
      </c>
      <c r="C2504" s="1" t="s">
        <v>2920</v>
      </c>
      <c r="D2504" s="1" t="s">
        <v>2894</v>
      </c>
    </row>
    <row collapsed="false" customFormat="false" customHeight="false" hidden="false" ht="14.75" outlineLevel="0" r="2505">
      <c r="A2505" s="1" t="s">
        <v>58</v>
      </c>
      <c r="B2505" s="1" t="s">
        <v>2921</v>
      </c>
      <c r="C2505" s="1" t="s">
        <v>2922</v>
      </c>
      <c r="D2505" s="1" t="s">
        <v>2894</v>
      </c>
    </row>
    <row collapsed="false" customFormat="false" customHeight="false" hidden="false" ht="14.75" outlineLevel="0" r="2506">
      <c r="A2506" s="1" t="s">
        <v>6</v>
      </c>
      <c r="B2506" s="1" t="n">
        <v>14537077</v>
      </c>
      <c r="C2506" s="1" t="s">
        <v>2923</v>
      </c>
      <c r="D2506" s="1" t="s">
        <v>2894</v>
      </c>
    </row>
    <row collapsed="false" customFormat="false" customHeight="false" hidden="false" ht="14.75" outlineLevel="0" r="2507">
      <c r="A2507" s="1" t="s">
        <v>6</v>
      </c>
      <c r="B2507" s="1" t="n">
        <v>14641192</v>
      </c>
      <c r="C2507" s="1" t="s">
        <v>2924</v>
      </c>
      <c r="D2507" s="1" t="s">
        <v>2894</v>
      </c>
    </row>
    <row collapsed="false" customFormat="false" customHeight="false" hidden="false" ht="14.75" outlineLevel="0" r="2508">
      <c r="A2508" s="1" t="s">
        <v>6</v>
      </c>
      <c r="B2508" s="1" t="n">
        <v>14641191</v>
      </c>
      <c r="C2508" s="1" t="s">
        <v>2925</v>
      </c>
      <c r="D2508" s="1" t="s">
        <v>2894</v>
      </c>
    </row>
    <row collapsed="false" customFormat="false" customHeight="false" hidden="false" ht="14.75" outlineLevel="0" r="2509">
      <c r="A2509" s="1" t="s">
        <v>6</v>
      </c>
      <c r="B2509" s="1" t="n">
        <v>14619230</v>
      </c>
      <c r="C2509" s="1" t="s">
        <v>2926</v>
      </c>
      <c r="D2509" s="1" t="s">
        <v>2894</v>
      </c>
    </row>
    <row collapsed="false" customFormat="false" customHeight="false" hidden="false" ht="14.75" outlineLevel="0" r="2510">
      <c r="A2510" s="1" t="s">
        <v>6</v>
      </c>
      <c r="B2510" s="1" t="n">
        <v>14388335</v>
      </c>
      <c r="C2510" s="1" t="s">
        <v>2927</v>
      </c>
      <c r="D2510" s="1" t="s">
        <v>2894</v>
      </c>
    </row>
    <row collapsed="false" customFormat="false" customHeight="false" hidden="false" ht="14.75" outlineLevel="0" r="2511">
      <c r="A2511" s="1" t="s">
        <v>6</v>
      </c>
      <c r="B2511" s="1" t="n">
        <v>14527699</v>
      </c>
      <c r="C2511" s="1" t="s">
        <v>2928</v>
      </c>
      <c r="D2511" s="1" t="s">
        <v>2894</v>
      </c>
    </row>
    <row collapsed="false" customFormat="false" customHeight="false" hidden="false" ht="14.75" outlineLevel="0" r="2512">
      <c r="A2512" s="1" t="s">
        <v>6</v>
      </c>
      <c r="B2512" s="1" t="n">
        <v>11887066</v>
      </c>
      <c r="C2512" s="1" t="s">
        <v>2929</v>
      </c>
      <c r="D2512" s="1" t="s">
        <v>2894</v>
      </c>
    </row>
    <row collapsed="false" customFormat="false" customHeight="false" hidden="false" ht="14.75" outlineLevel="0" r="2513">
      <c r="A2513" s="1" t="s">
        <v>6</v>
      </c>
      <c r="B2513" s="1" t="n">
        <v>14525567</v>
      </c>
      <c r="C2513" s="1" t="s">
        <v>2930</v>
      </c>
      <c r="D2513" s="1" t="s">
        <v>2894</v>
      </c>
    </row>
    <row collapsed="false" customFormat="false" customHeight="false" hidden="false" ht="14.75" outlineLevel="0" r="2514">
      <c r="A2514" s="1" t="s">
        <v>6</v>
      </c>
      <c r="B2514" s="1" t="n">
        <v>11886506</v>
      </c>
      <c r="C2514" s="1" t="s">
        <v>2931</v>
      </c>
      <c r="D2514" s="1" t="s">
        <v>2894</v>
      </c>
    </row>
    <row collapsed="false" customFormat="false" customHeight="false" hidden="false" ht="14.75" outlineLevel="0" r="2515">
      <c r="A2515" s="1" t="s">
        <v>58</v>
      </c>
      <c r="B2515" s="1" t="s">
        <v>2932</v>
      </c>
      <c r="C2515" s="1" t="s">
        <v>2933</v>
      </c>
      <c r="D2515" s="1" t="s">
        <v>2894</v>
      </c>
    </row>
    <row collapsed="false" customFormat="false" customHeight="false" hidden="false" ht="14.75" outlineLevel="0" r="2516">
      <c r="A2516" s="1" t="s">
        <v>6</v>
      </c>
      <c r="B2516" s="1" t="n">
        <v>14586935</v>
      </c>
      <c r="C2516" s="1" t="s">
        <v>2934</v>
      </c>
      <c r="D2516" s="1" t="s">
        <v>2894</v>
      </c>
    </row>
    <row collapsed="false" customFormat="false" customHeight="false" hidden="false" ht="14.75" outlineLevel="0" r="2517">
      <c r="A2517" s="1" t="s">
        <v>6</v>
      </c>
      <c r="B2517" s="1" t="n">
        <v>14542976</v>
      </c>
      <c r="C2517" s="1" t="s">
        <v>2935</v>
      </c>
      <c r="D2517" s="1" t="s">
        <v>2894</v>
      </c>
    </row>
    <row collapsed="false" customFormat="false" customHeight="false" hidden="false" ht="14.75" outlineLevel="0" r="2518">
      <c r="A2518" s="1" t="s">
        <v>6</v>
      </c>
      <c r="B2518" s="1" t="n">
        <v>14562339</v>
      </c>
      <c r="C2518" s="1" t="s">
        <v>2936</v>
      </c>
      <c r="D2518" s="1" t="s">
        <v>2894</v>
      </c>
    </row>
    <row collapsed="false" customFormat="false" customHeight="false" hidden="false" ht="14.75" outlineLevel="0" r="2519">
      <c r="A2519" s="1" t="s">
        <v>6</v>
      </c>
      <c r="B2519" s="1" t="n">
        <v>14562343</v>
      </c>
      <c r="C2519" s="1" t="s">
        <v>2937</v>
      </c>
      <c r="D2519" s="1" t="s">
        <v>2894</v>
      </c>
    </row>
    <row collapsed="false" customFormat="false" customHeight="false" hidden="false" ht="14.75" outlineLevel="0" r="2520">
      <c r="A2520" s="1" t="s">
        <v>6</v>
      </c>
      <c r="B2520" s="1" t="n">
        <v>14542979</v>
      </c>
      <c r="C2520" s="1" t="s">
        <v>2938</v>
      </c>
      <c r="D2520" s="1" t="s">
        <v>2894</v>
      </c>
    </row>
    <row collapsed="false" customFormat="false" customHeight="false" hidden="false" ht="14.75" outlineLevel="0" r="2521">
      <c r="A2521" s="1" t="s">
        <v>6</v>
      </c>
      <c r="B2521" s="1" t="n">
        <v>14562341</v>
      </c>
      <c r="C2521" s="1" t="s">
        <v>2939</v>
      </c>
      <c r="D2521" s="1" t="s">
        <v>2894</v>
      </c>
    </row>
    <row collapsed="false" customFormat="false" customHeight="false" hidden="false" ht="14.75" outlineLevel="0" r="2522">
      <c r="A2522" s="1" t="s">
        <v>6</v>
      </c>
      <c r="B2522" s="1" t="n">
        <v>14542982</v>
      </c>
      <c r="C2522" s="1" t="s">
        <v>2940</v>
      </c>
      <c r="D2522" s="1" t="s">
        <v>2894</v>
      </c>
    </row>
    <row collapsed="false" customFormat="false" customHeight="false" hidden="false" ht="14.75" outlineLevel="0" r="2523">
      <c r="A2523" s="1" t="s">
        <v>6</v>
      </c>
      <c r="B2523" s="1" t="n">
        <v>14586931</v>
      </c>
      <c r="C2523" s="1" t="s">
        <v>2941</v>
      </c>
      <c r="D2523" s="1" t="s">
        <v>2894</v>
      </c>
    </row>
    <row collapsed="false" customFormat="false" customHeight="false" hidden="false" ht="14.75" outlineLevel="0" r="2524">
      <c r="A2524" s="1" t="s">
        <v>6</v>
      </c>
      <c r="B2524" s="1" t="n">
        <v>11886127</v>
      </c>
      <c r="C2524" s="1" t="s">
        <v>2942</v>
      </c>
      <c r="D2524" s="1" t="s">
        <v>2894</v>
      </c>
    </row>
    <row collapsed="false" customFormat="false" customHeight="false" hidden="false" ht="14.75" outlineLevel="0" r="2525">
      <c r="A2525" s="1" t="s">
        <v>6</v>
      </c>
      <c r="B2525" s="1" t="n">
        <v>14586932</v>
      </c>
      <c r="C2525" s="1" t="s">
        <v>2943</v>
      </c>
      <c r="D2525" s="1" t="s">
        <v>2894</v>
      </c>
    </row>
    <row collapsed="false" customFormat="false" customHeight="false" hidden="false" ht="14.75" outlineLevel="0" r="2526">
      <c r="A2526" s="1" t="s">
        <v>6</v>
      </c>
      <c r="B2526" s="1" t="n">
        <v>14542973</v>
      </c>
      <c r="C2526" s="1" t="s">
        <v>2944</v>
      </c>
      <c r="D2526" s="1" t="s">
        <v>2894</v>
      </c>
    </row>
    <row collapsed="false" customFormat="false" customHeight="false" hidden="false" ht="14.75" outlineLevel="0" r="2527">
      <c r="A2527" s="1" t="s">
        <v>17</v>
      </c>
      <c r="B2527" s="1" t="n">
        <v>13890967</v>
      </c>
      <c r="C2527" s="1" t="s">
        <v>2945</v>
      </c>
      <c r="D2527" s="1" t="s">
        <v>2894</v>
      </c>
    </row>
    <row collapsed="false" customFormat="false" customHeight="false" hidden="false" ht="14.75" outlineLevel="0" r="2528">
      <c r="A2528" s="1" t="s">
        <v>6</v>
      </c>
      <c r="B2528" s="1" t="n">
        <v>14376307</v>
      </c>
      <c r="C2528" s="1" t="s">
        <v>2946</v>
      </c>
      <c r="D2528" s="1" t="s">
        <v>2894</v>
      </c>
    </row>
    <row collapsed="false" customFormat="false" customHeight="false" hidden="false" ht="14.75" outlineLevel="0" r="2529">
      <c r="A2529" s="1" t="s">
        <v>6</v>
      </c>
      <c r="B2529" s="1" t="n">
        <v>14537078</v>
      </c>
      <c r="C2529" s="1" t="s">
        <v>2947</v>
      </c>
      <c r="D2529" s="1" t="s">
        <v>2894</v>
      </c>
    </row>
    <row collapsed="false" customFormat="false" customHeight="false" hidden="false" ht="14.75" outlineLevel="0" r="2530">
      <c r="A2530" s="1" t="s">
        <v>6</v>
      </c>
      <c r="B2530" s="1" t="n">
        <v>14555019</v>
      </c>
      <c r="C2530" s="1" t="s">
        <v>2948</v>
      </c>
      <c r="D2530" s="1" t="s">
        <v>2894</v>
      </c>
    </row>
    <row collapsed="false" customFormat="false" customHeight="false" hidden="false" ht="14.75" outlineLevel="0" r="2531">
      <c r="A2531" s="1" t="s">
        <v>6</v>
      </c>
      <c r="B2531" s="1" t="n">
        <v>14641193</v>
      </c>
      <c r="C2531" s="1" t="s">
        <v>2949</v>
      </c>
      <c r="D2531" s="1" t="s">
        <v>2894</v>
      </c>
    </row>
    <row collapsed="false" customFormat="false" customHeight="false" hidden="false" ht="14.75" outlineLevel="0" r="2532">
      <c r="A2532" s="1" t="s">
        <v>6</v>
      </c>
      <c r="B2532" s="1" t="n">
        <v>14571337</v>
      </c>
      <c r="C2532" s="1" t="s">
        <v>2950</v>
      </c>
      <c r="D2532" s="1" t="s">
        <v>2894</v>
      </c>
    </row>
    <row collapsed="false" customFormat="false" customHeight="false" hidden="false" ht="14.75" outlineLevel="0" r="2533">
      <c r="A2533" s="1" t="s">
        <v>58</v>
      </c>
      <c r="B2533" s="1" t="s">
        <v>2951</v>
      </c>
      <c r="C2533" s="1" t="s">
        <v>2952</v>
      </c>
      <c r="D2533" s="1" t="s">
        <v>2953</v>
      </c>
    </row>
    <row collapsed="false" customFormat="false" customHeight="false" hidden="false" ht="14.75" outlineLevel="0" r="2534">
      <c r="A2534" s="1" t="s">
        <v>58</v>
      </c>
      <c r="B2534" s="1" t="s">
        <v>2954</v>
      </c>
      <c r="C2534" s="1" t="s">
        <v>2955</v>
      </c>
      <c r="D2534" s="1" t="s">
        <v>2953</v>
      </c>
    </row>
    <row collapsed="false" customFormat="false" customHeight="false" hidden="false" ht="14.75" outlineLevel="0" r="2535">
      <c r="A2535" s="1" t="s">
        <v>58</v>
      </c>
      <c r="B2535" s="1" t="s">
        <v>2956</v>
      </c>
      <c r="C2535" s="1" t="s">
        <v>2957</v>
      </c>
      <c r="D2535" s="1" t="s">
        <v>2953</v>
      </c>
    </row>
    <row collapsed="false" customFormat="false" customHeight="false" hidden="false" ht="14.75" outlineLevel="0" r="2536">
      <c r="A2536" s="1" t="s">
        <v>58</v>
      </c>
      <c r="B2536" s="1" t="s">
        <v>2958</v>
      </c>
      <c r="C2536" s="1" t="s">
        <v>2959</v>
      </c>
      <c r="D2536" s="1" t="s">
        <v>2960</v>
      </c>
    </row>
    <row collapsed="false" customFormat="false" customHeight="false" hidden="false" ht="14.75" outlineLevel="0" r="2537">
      <c r="A2537" s="1" t="s">
        <v>6</v>
      </c>
      <c r="B2537" s="1" t="n">
        <v>12731669</v>
      </c>
      <c r="C2537" s="1" t="s">
        <v>2961</v>
      </c>
      <c r="D2537" s="1" t="s">
        <v>2962</v>
      </c>
    </row>
    <row collapsed="false" customFormat="false" customHeight="false" hidden="false" ht="14.75" outlineLevel="0" r="2538">
      <c r="A2538" s="1" t="s">
        <v>6</v>
      </c>
      <c r="B2538" s="1" t="n">
        <v>12731670</v>
      </c>
      <c r="C2538" s="1" t="s">
        <v>2963</v>
      </c>
      <c r="D2538" s="1" t="s">
        <v>2964</v>
      </c>
    </row>
    <row collapsed="false" customFormat="false" customHeight="false" hidden="false" ht="14.75" outlineLevel="0" r="2539">
      <c r="A2539" s="1" t="s">
        <v>17</v>
      </c>
      <c r="B2539" s="1" t="n">
        <v>13883707</v>
      </c>
      <c r="C2539" s="1" t="s">
        <v>2965</v>
      </c>
      <c r="D2539" s="1" t="s">
        <v>2966</v>
      </c>
    </row>
    <row collapsed="false" customFormat="false" customHeight="false" hidden="false" ht="14.75" outlineLevel="0" r="2540">
      <c r="A2540" s="1" t="s">
        <v>274</v>
      </c>
      <c r="B2540" s="1" t="n">
        <v>2815778</v>
      </c>
      <c r="C2540" s="1" t="s">
        <v>2967</v>
      </c>
      <c r="D2540" s="1" t="s">
        <v>2966</v>
      </c>
    </row>
    <row collapsed="false" customFormat="false" customHeight="false" hidden="false" ht="14.75" outlineLevel="0" r="2541">
      <c r="A2541" s="1" t="s">
        <v>17</v>
      </c>
      <c r="B2541" s="1" t="n">
        <v>80607534</v>
      </c>
      <c r="C2541" s="1" t="s">
        <v>2968</v>
      </c>
      <c r="D2541" s="1" t="s">
        <v>2966</v>
      </c>
    </row>
    <row collapsed="false" customFormat="false" customHeight="false" hidden="false" ht="14.75" outlineLevel="0" r="2542">
      <c r="A2542" s="1" t="s">
        <v>17</v>
      </c>
      <c r="B2542" s="1" t="n">
        <v>54472907</v>
      </c>
      <c r="C2542" s="1" t="s">
        <v>2969</v>
      </c>
      <c r="D2542" s="1" t="s">
        <v>2966</v>
      </c>
    </row>
    <row collapsed="false" customFormat="false" customHeight="false" hidden="false" ht="14.75" outlineLevel="0" r="2543">
      <c r="A2543" s="1" t="s">
        <v>6</v>
      </c>
      <c r="B2543" s="1" t="n">
        <v>11714566</v>
      </c>
      <c r="C2543" s="1" t="s">
        <v>2970</v>
      </c>
      <c r="D2543" s="1" t="s">
        <v>2966</v>
      </c>
    </row>
    <row collapsed="false" customFormat="false" customHeight="false" hidden="false" ht="14.75" outlineLevel="0" r="2544">
      <c r="A2544" s="1" t="s">
        <v>6</v>
      </c>
      <c r="B2544" s="1" t="n">
        <v>11801576</v>
      </c>
      <c r="C2544" s="1" t="s">
        <v>2971</v>
      </c>
      <c r="D2544" s="1" t="s">
        <v>2966</v>
      </c>
    </row>
    <row collapsed="false" customFormat="false" customHeight="false" hidden="false" ht="14.75" outlineLevel="0" r="2545">
      <c r="A2545" s="1" t="s">
        <v>6</v>
      </c>
      <c r="B2545" s="1" t="n">
        <v>11805557</v>
      </c>
      <c r="C2545" s="1" t="s">
        <v>2972</v>
      </c>
      <c r="D2545" s="1" t="s">
        <v>2966</v>
      </c>
    </row>
    <row collapsed="false" customFormat="false" customHeight="false" hidden="false" ht="14.75" outlineLevel="0" r="2546">
      <c r="A2546" s="1" t="s">
        <v>6</v>
      </c>
      <c r="B2546" s="1" t="n">
        <v>11710169</v>
      </c>
      <c r="C2546" s="1" t="s">
        <v>2973</v>
      </c>
      <c r="D2546" s="1" t="s">
        <v>2966</v>
      </c>
    </row>
    <row collapsed="false" customFormat="false" customHeight="false" hidden="false" ht="14.75" outlineLevel="0" r="2547">
      <c r="A2547" s="1" t="s">
        <v>6</v>
      </c>
      <c r="B2547" s="1" t="n">
        <v>11710205</v>
      </c>
      <c r="C2547" s="1" t="s">
        <v>2974</v>
      </c>
      <c r="D2547" s="1" t="s">
        <v>2966</v>
      </c>
    </row>
    <row collapsed="false" customFormat="false" customHeight="false" hidden="false" ht="14.75" outlineLevel="0" r="2548">
      <c r="A2548" s="1" t="s">
        <v>6</v>
      </c>
      <c r="B2548" s="1" t="n">
        <v>11801579</v>
      </c>
      <c r="C2548" s="1" t="s">
        <v>2975</v>
      </c>
      <c r="D2548" s="1" t="s">
        <v>2966</v>
      </c>
    </row>
    <row collapsed="false" customFormat="false" customHeight="false" hidden="false" ht="14.75" outlineLevel="0" r="2549">
      <c r="A2549" s="1" t="s">
        <v>6</v>
      </c>
      <c r="B2549" s="1" t="n">
        <v>11801577</v>
      </c>
      <c r="C2549" s="1" t="s">
        <v>2976</v>
      </c>
      <c r="D2549" s="1" t="s">
        <v>2966</v>
      </c>
    </row>
    <row collapsed="false" customFormat="false" customHeight="false" hidden="false" ht="14.75" outlineLevel="0" r="2550">
      <c r="A2550" s="1" t="s">
        <v>6</v>
      </c>
      <c r="B2550" s="1" t="n">
        <v>11801578</v>
      </c>
      <c r="C2550" s="1" t="s">
        <v>2977</v>
      </c>
      <c r="D2550" s="1" t="s">
        <v>2966</v>
      </c>
    </row>
    <row collapsed="false" customFormat="false" customHeight="false" hidden="false" ht="14.75" outlineLevel="0" r="2551">
      <c r="A2551" s="1" t="s">
        <v>6</v>
      </c>
      <c r="B2551" s="1" t="n">
        <v>11710015</v>
      </c>
      <c r="C2551" s="1" t="s">
        <v>2978</v>
      </c>
      <c r="D2551" s="1" t="s">
        <v>2966</v>
      </c>
    </row>
    <row collapsed="false" customFormat="false" customHeight="false" hidden="false" ht="14.75" outlineLevel="0" r="2552">
      <c r="A2552" s="1" t="s">
        <v>6</v>
      </c>
      <c r="B2552" s="1" t="n">
        <v>11710324</v>
      </c>
      <c r="C2552" s="1" t="s">
        <v>2979</v>
      </c>
      <c r="D2552" s="1" t="s">
        <v>2966</v>
      </c>
    </row>
    <row collapsed="false" customFormat="false" customHeight="false" hidden="false" ht="14.75" outlineLevel="0" r="2553">
      <c r="A2553" s="1" t="s">
        <v>6</v>
      </c>
      <c r="B2553" s="1" t="n">
        <v>11804064</v>
      </c>
      <c r="C2553" s="1" t="s">
        <v>2980</v>
      </c>
      <c r="D2553" s="1" t="s">
        <v>2966</v>
      </c>
    </row>
    <row collapsed="false" customFormat="false" customHeight="false" hidden="false" ht="14.75" outlineLevel="0" r="2554">
      <c r="A2554" s="1" t="s">
        <v>6</v>
      </c>
      <c r="B2554" s="1" t="n">
        <v>11712520</v>
      </c>
      <c r="C2554" s="1" t="s">
        <v>2981</v>
      </c>
      <c r="D2554" s="1" t="s">
        <v>2966</v>
      </c>
    </row>
    <row collapsed="false" customFormat="false" customHeight="false" hidden="false" ht="14.75" outlineLevel="0" r="2555">
      <c r="A2555" s="1" t="s">
        <v>6</v>
      </c>
      <c r="B2555" s="1" t="n">
        <v>11803898</v>
      </c>
      <c r="C2555" s="1" t="s">
        <v>2982</v>
      </c>
      <c r="D2555" s="1" t="s">
        <v>2966</v>
      </c>
    </row>
    <row collapsed="false" customFormat="false" customHeight="false" hidden="false" ht="14.75" outlineLevel="0" r="2556">
      <c r="A2556" s="1" t="s">
        <v>6</v>
      </c>
      <c r="B2556" s="1" t="n">
        <v>11711140</v>
      </c>
      <c r="C2556" s="1" t="s">
        <v>2983</v>
      </c>
      <c r="D2556" s="1" t="s">
        <v>2966</v>
      </c>
    </row>
    <row collapsed="false" customFormat="false" customHeight="false" hidden="false" ht="14.75" outlineLevel="0" r="2557">
      <c r="A2557" s="1" t="s">
        <v>6</v>
      </c>
      <c r="B2557" s="1" t="n">
        <v>11804076</v>
      </c>
      <c r="C2557" s="1" t="s">
        <v>2984</v>
      </c>
      <c r="D2557" s="1" t="s">
        <v>2966</v>
      </c>
    </row>
    <row collapsed="false" customFormat="false" customHeight="false" hidden="false" ht="14.75" outlineLevel="0" r="2558">
      <c r="A2558" s="1" t="s">
        <v>6</v>
      </c>
      <c r="B2558" s="1" t="n">
        <v>11305883</v>
      </c>
      <c r="C2558" s="1" t="s">
        <v>2985</v>
      </c>
      <c r="D2558" s="1" t="s">
        <v>2986</v>
      </c>
    </row>
    <row collapsed="false" customFormat="false" customHeight="false" hidden="false" ht="14.75" outlineLevel="0" r="2559">
      <c r="A2559" s="1" t="s">
        <v>6</v>
      </c>
      <c r="B2559" s="1" t="n">
        <v>14518497</v>
      </c>
      <c r="C2559" s="1" t="s">
        <v>2987</v>
      </c>
      <c r="D2559" s="1" t="s">
        <v>2986</v>
      </c>
    </row>
    <row collapsed="false" customFormat="false" customHeight="false" hidden="false" ht="14.75" outlineLevel="0" r="2560">
      <c r="A2560" s="1" t="s">
        <v>6</v>
      </c>
      <c r="B2560" s="1" t="n">
        <v>2801256</v>
      </c>
      <c r="C2560" s="1" t="s">
        <v>2988</v>
      </c>
      <c r="D2560" s="1" t="s">
        <v>2986</v>
      </c>
    </row>
    <row collapsed="false" customFormat="false" customHeight="false" hidden="false" ht="14.75" outlineLevel="0" r="2561">
      <c r="A2561" s="1" t="s">
        <v>6</v>
      </c>
      <c r="B2561" s="1" t="n">
        <v>11801120</v>
      </c>
      <c r="C2561" s="1" t="s">
        <v>2989</v>
      </c>
      <c r="D2561" s="1" t="s">
        <v>2986</v>
      </c>
    </row>
    <row collapsed="false" customFormat="false" customHeight="false" hidden="false" ht="14.75" outlineLevel="0" r="2562">
      <c r="A2562" s="1" t="s">
        <v>274</v>
      </c>
      <c r="B2562" s="1" t="n">
        <v>2289391</v>
      </c>
      <c r="C2562" s="1" t="s">
        <v>2990</v>
      </c>
      <c r="D2562" s="1" t="s">
        <v>2986</v>
      </c>
    </row>
    <row collapsed="false" customFormat="false" customHeight="false" hidden="false" ht="14.75" outlineLevel="0" r="2563">
      <c r="A2563" s="1" t="s">
        <v>6</v>
      </c>
      <c r="B2563" s="1" t="n">
        <v>11885079</v>
      </c>
      <c r="C2563" s="1" t="s">
        <v>2991</v>
      </c>
      <c r="D2563" s="1" t="s">
        <v>2986</v>
      </c>
    </row>
    <row collapsed="false" customFormat="false" customHeight="false" hidden="false" ht="14.75" outlineLevel="0" r="2564">
      <c r="A2564" s="1" t="s">
        <v>6</v>
      </c>
      <c r="B2564" s="1" t="n">
        <v>11712316</v>
      </c>
      <c r="C2564" s="1" t="s">
        <v>2992</v>
      </c>
      <c r="D2564" s="1" t="s">
        <v>2986</v>
      </c>
    </row>
    <row collapsed="false" customFormat="false" customHeight="false" hidden="false" ht="14.75" outlineLevel="0" r="2565">
      <c r="A2565" s="1" t="s">
        <v>6</v>
      </c>
      <c r="B2565" s="1" t="n">
        <v>17201553</v>
      </c>
      <c r="C2565" s="1" t="s">
        <v>2993</v>
      </c>
      <c r="D2565" s="1" t="s">
        <v>2986</v>
      </c>
    </row>
    <row collapsed="false" customFormat="false" customHeight="false" hidden="false" ht="14.75" outlineLevel="0" r="2566">
      <c r="A2566" s="1" t="s">
        <v>6</v>
      </c>
      <c r="B2566" s="1" t="n">
        <v>88890037</v>
      </c>
      <c r="C2566" s="1" t="s">
        <v>2994</v>
      </c>
      <c r="D2566" s="1" t="s">
        <v>2986</v>
      </c>
    </row>
    <row collapsed="false" customFormat="false" customHeight="false" hidden="false" ht="14.75" outlineLevel="0" r="2567">
      <c r="A2567" s="1" t="s">
        <v>6</v>
      </c>
      <c r="B2567" s="1" t="n">
        <v>11431717</v>
      </c>
      <c r="C2567" s="1" t="s">
        <v>2995</v>
      </c>
      <c r="D2567" s="1" t="s">
        <v>2986</v>
      </c>
    </row>
    <row collapsed="false" customFormat="false" customHeight="false" hidden="false" ht="14.75" outlineLevel="0" r="2568">
      <c r="A2568" s="1" t="s">
        <v>6</v>
      </c>
      <c r="B2568" s="1" t="n">
        <v>11668024</v>
      </c>
      <c r="C2568" s="1" t="s">
        <v>2996</v>
      </c>
      <c r="D2568" s="1" t="s">
        <v>2986</v>
      </c>
    </row>
    <row collapsed="false" customFormat="false" customHeight="false" hidden="false" ht="14.75" outlineLevel="0" r="2569">
      <c r="A2569" s="1" t="s">
        <v>17</v>
      </c>
      <c r="B2569" s="1" t="n">
        <v>80613730</v>
      </c>
      <c r="C2569" s="1" t="s">
        <v>2997</v>
      </c>
      <c r="D2569" s="1" t="s">
        <v>2986</v>
      </c>
    </row>
    <row collapsed="false" customFormat="false" customHeight="false" hidden="false" ht="14.75" outlineLevel="0" r="2570">
      <c r="A2570" s="1" t="s">
        <v>6</v>
      </c>
      <c r="B2570" s="1" t="n">
        <v>9993880</v>
      </c>
      <c r="C2570" s="1" t="s">
        <v>2998</v>
      </c>
      <c r="D2570" s="1" t="s">
        <v>2986</v>
      </c>
    </row>
    <row collapsed="false" customFormat="false" customHeight="false" hidden="false" ht="14.75" outlineLevel="0" r="2571">
      <c r="A2571" s="1" t="s">
        <v>6</v>
      </c>
      <c r="B2571" s="1" t="n">
        <v>11713131</v>
      </c>
      <c r="C2571" s="1" t="s">
        <v>2999</v>
      </c>
      <c r="D2571" s="1" t="s">
        <v>2986</v>
      </c>
    </row>
    <row collapsed="false" customFormat="false" customHeight="false" hidden="false" ht="14.75" outlineLevel="0" r="2572">
      <c r="A2572" s="1" t="s">
        <v>17</v>
      </c>
      <c r="B2572" s="1" t="n">
        <v>80629850</v>
      </c>
      <c r="C2572" s="1" t="s">
        <v>3000</v>
      </c>
      <c r="D2572" s="1" t="s">
        <v>2986</v>
      </c>
    </row>
    <row collapsed="false" customFormat="false" customHeight="false" hidden="false" ht="14.75" outlineLevel="0" r="2573">
      <c r="A2573" s="1" t="s">
        <v>6</v>
      </c>
      <c r="B2573" s="1" t="n">
        <v>88830060</v>
      </c>
      <c r="C2573" s="1" t="s">
        <v>3001</v>
      </c>
      <c r="D2573" s="1" t="s">
        <v>2986</v>
      </c>
    </row>
    <row collapsed="false" customFormat="false" customHeight="false" hidden="false" ht="14.75" outlineLevel="0" r="2574">
      <c r="A2574" s="1" t="s">
        <v>6</v>
      </c>
      <c r="B2574" s="1" t="n">
        <v>11998378</v>
      </c>
      <c r="C2574" s="1" t="s">
        <v>3002</v>
      </c>
      <c r="D2574" s="1" t="s">
        <v>3003</v>
      </c>
    </row>
    <row collapsed="false" customFormat="false" customHeight="false" hidden="false" ht="14.75" outlineLevel="0" r="2575">
      <c r="A2575" s="1" t="s">
        <v>6</v>
      </c>
      <c r="B2575" s="1" t="n">
        <v>11998392</v>
      </c>
      <c r="C2575" s="1" t="s">
        <v>3004</v>
      </c>
      <c r="D2575" s="1" t="s">
        <v>3003</v>
      </c>
    </row>
    <row collapsed="false" customFormat="false" customHeight="false" hidden="false" ht="14.75" outlineLevel="0" r="2576">
      <c r="A2576" s="1" t="s">
        <v>6</v>
      </c>
      <c r="B2576" s="1" t="n">
        <v>11998352</v>
      </c>
      <c r="C2576" s="1" t="s">
        <v>3005</v>
      </c>
      <c r="D2576" s="1" t="s">
        <v>3003</v>
      </c>
    </row>
    <row collapsed="false" customFormat="false" customHeight="false" hidden="false" ht="14.75" outlineLevel="0" r="2577">
      <c r="A2577" s="1" t="s">
        <v>6</v>
      </c>
      <c r="B2577" s="1" t="n">
        <v>11998366</v>
      </c>
      <c r="C2577" s="1" t="s">
        <v>3006</v>
      </c>
      <c r="D2577" s="1" t="s">
        <v>3003</v>
      </c>
    </row>
    <row collapsed="false" customFormat="false" customHeight="false" hidden="false" ht="14.75" outlineLevel="0" r="2578">
      <c r="A2578" s="1" t="s">
        <v>6</v>
      </c>
      <c r="B2578" s="1" t="n">
        <v>11998358</v>
      </c>
      <c r="C2578" s="1" t="s">
        <v>3007</v>
      </c>
      <c r="D2578" s="1" t="s">
        <v>3003</v>
      </c>
    </row>
    <row collapsed="false" customFormat="false" customHeight="false" hidden="false" ht="14.75" outlineLevel="0" r="2579">
      <c r="A2579" s="1" t="s">
        <v>6</v>
      </c>
      <c r="B2579" s="1" t="n">
        <v>11998368</v>
      </c>
      <c r="C2579" s="1" t="s">
        <v>3008</v>
      </c>
      <c r="D2579" s="1" t="s">
        <v>3003</v>
      </c>
    </row>
    <row collapsed="false" customFormat="false" customHeight="false" hidden="false" ht="14.75" outlineLevel="0" r="2580">
      <c r="A2580" s="1" t="s">
        <v>6</v>
      </c>
      <c r="B2580" s="1" t="n">
        <v>11998365</v>
      </c>
      <c r="C2580" s="1" t="s">
        <v>3009</v>
      </c>
      <c r="D2580" s="1" t="s">
        <v>3003</v>
      </c>
    </row>
    <row collapsed="false" customFormat="false" customHeight="false" hidden="false" ht="14.75" outlineLevel="0" r="2581">
      <c r="A2581" s="1" t="s">
        <v>6</v>
      </c>
      <c r="B2581" s="1" t="n">
        <v>11998369</v>
      </c>
      <c r="C2581" s="1" t="s">
        <v>3010</v>
      </c>
      <c r="D2581" s="1" t="s">
        <v>3003</v>
      </c>
    </row>
    <row collapsed="false" customFormat="false" customHeight="false" hidden="false" ht="14.75" outlineLevel="0" r="2582">
      <c r="A2582" s="1" t="s">
        <v>6</v>
      </c>
      <c r="B2582" s="1" t="n">
        <v>11115612</v>
      </c>
      <c r="C2582" s="1" t="s">
        <v>3011</v>
      </c>
      <c r="D2582" s="1" t="s">
        <v>3012</v>
      </c>
    </row>
    <row collapsed="false" customFormat="false" customHeight="false" hidden="false" ht="14.75" outlineLevel="0" r="2583">
      <c r="A2583" s="1" t="s">
        <v>6</v>
      </c>
      <c r="B2583" s="1" t="n">
        <v>11114815</v>
      </c>
      <c r="C2583" s="1" t="s">
        <v>3013</v>
      </c>
      <c r="D2583" s="1" t="s">
        <v>3012</v>
      </c>
    </row>
    <row collapsed="false" customFormat="false" customHeight="false" hidden="false" ht="14.75" outlineLevel="0" r="2584">
      <c r="A2584" s="1" t="s">
        <v>58</v>
      </c>
      <c r="B2584" s="1" t="s">
        <v>3014</v>
      </c>
      <c r="C2584" s="1" t="s">
        <v>3015</v>
      </c>
      <c r="D2584" s="1" t="s">
        <v>3016</v>
      </c>
    </row>
    <row collapsed="false" customFormat="false" customHeight="false" hidden="false" ht="14.75" outlineLevel="0" r="2585">
      <c r="A2585" s="1" t="s">
        <v>58</v>
      </c>
      <c r="B2585" s="1" t="s">
        <v>3017</v>
      </c>
      <c r="C2585" s="1" t="s">
        <v>3018</v>
      </c>
      <c r="D2585" s="1" t="s">
        <v>3019</v>
      </c>
    </row>
    <row collapsed="false" customFormat="false" customHeight="false" hidden="false" ht="14.75" outlineLevel="0" r="2586">
      <c r="A2586" s="1" t="s">
        <v>6</v>
      </c>
      <c r="B2586" s="1" t="n">
        <v>14514178</v>
      </c>
      <c r="C2586" s="1" t="s">
        <v>3020</v>
      </c>
      <c r="D2586" s="1" t="s">
        <v>3021</v>
      </c>
    </row>
    <row collapsed="false" customFormat="false" customHeight="false" hidden="false" ht="14.75" outlineLevel="0" r="2587">
      <c r="A2587" s="1" t="s">
        <v>6</v>
      </c>
      <c r="B2587" s="1" t="n">
        <v>14514013</v>
      </c>
      <c r="C2587" s="1" t="s">
        <v>3022</v>
      </c>
      <c r="D2587" s="1" t="s">
        <v>3023</v>
      </c>
    </row>
    <row collapsed="false" customFormat="false" customHeight="false" hidden="false" ht="14.75" outlineLevel="0" r="2588">
      <c r="A2588" s="1" t="s">
        <v>58</v>
      </c>
      <c r="B2588" s="1" t="s">
        <v>3024</v>
      </c>
      <c r="C2588" s="1" t="s">
        <v>3025</v>
      </c>
      <c r="D2588" s="1" t="s">
        <v>3026</v>
      </c>
    </row>
    <row collapsed="false" customFormat="false" customHeight="false" hidden="false" ht="14.75" outlineLevel="0" r="2589">
      <c r="A2589" s="1" t="s">
        <v>6</v>
      </c>
      <c r="B2589" s="1" t="n">
        <v>14543626</v>
      </c>
      <c r="C2589" s="1" t="s">
        <v>3027</v>
      </c>
      <c r="D2589" s="1" t="s">
        <v>3028</v>
      </c>
    </row>
    <row collapsed="false" customFormat="false" customHeight="false" hidden="false" ht="14.75" outlineLevel="0" r="2590">
      <c r="A2590" s="1" t="s">
        <v>6</v>
      </c>
      <c r="B2590" s="1" t="n">
        <v>14511999</v>
      </c>
      <c r="C2590" s="1" t="s">
        <v>3029</v>
      </c>
      <c r="D2590" s="1" t="s">
        <v>3030</v>
      </c>
    </row>
    <row collapsed="false" customFormat="false" customHeight="false" hidden="false" ht="14.75" outlineLevel="0" r="2591">
      <c r="A2591" s="1" t="s">
        <v>6</v>
      </c>
      <c r="B2591" s="1" t="n">
        <v>14524236</v>
      </c>
      <c r="C2591" s="1" t="s">
        <v>3031</v>
      </c>
      <c r="D2591" s="1" t="s">
        <v>3032</v>
      </c>
    </row>
    <row collapsed="false" customFormat="false" customHeight="false" hidden="false" ht="14.75" outlineLevel="0" r="2592">
      <c r="A2592" s="1" t="s">
        <v>6</v>
      </c>
      <c r="B2592" s="1" t="n">
        <v>14514181</v>
      </c>
      <c r="C2592" s="1" t="s">
        <v>3033</v>
      </c>
      <c r="D2592" s="1" t="s">
        <v>3034</v>
      </c>
    </row>
    <row collapsed="false" customFormat="false" customHeight="false" hidden="false" ht="14.75" outlineLevel="0" r="2593">
      <c r="A2593" s="1" t="s">
        <v>6</v>
      </c>
      <c r="B2593" s="1" t="n">
        <v>14514182</v>
      </c>
      <c r="C2593" s="1" t="s">
        <v>3035</v>
      </c>
      <c r="D2593" s="1" t="s">
        <v>3034</v>
      </c>
    </row>
    <row collapsed="false" customFormat="false" customHeight="false" hidden="false" ht="14.75" outlineLevel="0" r="2594">
      <c r="A2594" s="1" t="s">
        <v>6</v>
      </c>
      <c r="B2594" s="1" t="n">
        <v>14514179</v>
      </c>
      <c r="C2594" s="1" t="s">
        <v>3036</v>
      </c>
      <c r="D2594" s="1" t="s">
        <v>3037</v>
      </c>
    </row>
    <row collapsed="false" customFormat="false" customHeight="false" hidden="false" ht="14.75" outlineLevel="0" r="2595">
      <c r="A2595" s="1" t="s">
        <v>6</v>
      </c>
      <c r="B2595" s="1" t="n">
        <v>14514408</v>
      </c>
      <c r="C2595" s="1" t="s">
        <v>3038</v>
      </c>
      <c r="D2595" s="1" t="s">
        <v>3039</v>
      </c>
    </row>
    <row collapsed="false" customFormat="false" customHeight="false" hidden="false" ht="14.75" outlineLevel="0" r="2596">
      <c r="A2596" s="1" t="s">
        <v>6</v>
      </c>
      <c r="B2596" s="1" t="n">
        <v>14514413</v>
      </c>
      <c r="C2596" s="1" t="s">
        <v>3040</v>
      </c>
      <c r="D2596" s="1" t="s">
        <v>3039</v>
      </c>
    </row>
    <row collapsed="false" customFormat="false" customHeight="false" hidden="false" ht="14.75" outlineLevel="0" r="2597">
      <c r="A2597" s="1" t="s">
        <v>6</v>
      </c>
      <c r="B2597" s="1" t="n">
        <v>14514415</v>
      </c>
      <c r="C2597" s="1" t="s">
        <v>3041</v>
      </c>
      <c r="D2597" s="1" t="s">
        <v>3039</v>
      </c>
    </row>
    <row collapsed="false" customFormat="false" customHeight="false" hidden="false" ht="14.75" outlineLevel="0" r="2598">
      <c r="A2598" s="1" t="s">
        <v>6</v>
      </c>
      <c r="B2598" s="1" t="n">
        <v>14515619</v>
      </c>
      <c r="C2598" s="1" t="s">
        <v>3042</v>
      </c>
      <c r="D2598" s="1" t="s">
        <v>3039</v>
      </c>
    </row>
    <row collapsed="false" customFormat="false" customHeight="false" hidden="false" ht="14.75" outlineLevel="0" r="2599">
      <c r="A2599" s="1" t="s">
        <v>6</v>
      </c>
      <c r="B2599" s="1" t="n">
        <v>14516285</v>
      </c>
      <c r="C2599" s="1" t="s">
        <v>3043</v>
      </c>
      <c r="D2599" s="1" t="s">
        <v>3039</v>
      </c>
    </row>
    <row collapsed="false" customFormat="false" customHeight="false" hidden="false" ht="14.75" outlineLevel="0" r="2600">
      <c r="A2600" s="1" t="s">
        <v>6</v>
      </c>
      <c r="B2600" s="1" t="n">
        <v>14516287</v>
      </c>
      <c r="C2600" s="1" t="s">
        <v>3044</v>
      </c>
      <c r="D2600" s="1" t="s">
        <v>3039</v>
      </c>
    </row>
    <row collapsed="false" customFormat="false" customHeight="false" hidden="false" ht="14.75" outlineLevel="0" r="2601">
      <c r="A2601" s="1" t="s">
        <v>6</v>
      </c>
      <c r="B2601" s="1" t="n">
        <v>14514407</v>
      </c>
      <c r="C2601" s="1" t="s">
        <v>3045</v>
      </c>
      <c r="D2601" s="1" t="s">
        <v>3039</v>
      </c>
    </row>
    <row collapsed="false" customFormat="false" customHeight="false" hidden="false" ht="14.75" outlineLevel="0" r="2602">
      <c r="A2602" s="1" t="s">
        <v>6</v>
      </c>
      <c r="B2602" s="1" t="n">
        <v>14516286</v>
      </c>
      <c r="C2602" s="1" t="s">
        <v>3046</v>
      </c>
      <c r="D2602" s="1" t="s">
        <v>3039</v>
      </c>
    </row>
    <row collapsed="false" customFormat="false" customHeight="false" hidden="false" ht="14.75" outlineLevel="0" r="2603">
      <c r="A2603" s="1" t="s">
        <v>6</v>
      </c>
      <c r="B2603" s="1" t="n">
        <v>14516288</v>
      </c>
      <c r="C2603" s="1" t="s">
        <v>3047</v>
      </c>
      <c r="D2603" s="1" t="s">
        <v>3039</v>
      </c>
    </row>
    <row collapsed="false" customFormat="false" customHeight="false" hidden="false" ht="14.75" outlineLevel="0" r="2604">
      <c r="A2604" s="1" t="s">
        <v>6</v>
      </c>
      <c r="B2604" s="1" t="n">
        <v>14514406</v>
      </c>
      <c r="C2604" s="1" t="s">
        <v>3048</v>
      </c>
      <c r="D2604" s="1" t="s">
        <v>3049</v>
      </c>
    </row>
    <row collapsed="false" customFormat="false" customHeight="false" hidden="false" ht="14.75" outlineLevel="0" r="2605">
      <c r="A2605" s="1" t="s">
        <v>6</v>
      </c>
      <c r="B2605" s="1" t="n">
        <v>14514404</v>
      </c>
      <c r="C2605" s="1" t="s">
        <v>3050</v>
      </c>
      <c r="D2605" s="1" t="s">
        <v>3049</v>
      </c>
    </row>
    <row collapsed="false" customFormat="false" customHeight="false" hidden="false" ht="14.75" outlineLevel="0" r="2606">
      <c r="A2606" s="1" t="s">
        <v>6</v>
      </c>
      <c r="B2606" s="1" t="n">
        <v>14514405</v>
      </c>
      <c r="C2606" s="1" t="s">
        <v>3051</v>
      </c>
      <c r="D2606" s="1" t="s">
        <v>3049</v>
      </c>
    </row>
    <row collapsed="false" customFormat="false" customHeight="false" hidden="false" ht="14.75" outlineLevel="0" r="2607">
      <c r="A2607" s="1" t="s">
        <v>6</v>
      </c>
      <c r="B2607" s="1" t="n">
        <v>14533601</v>
      </c>
      <c r="C2607" s="1" t="s">
        <v>3052</v>
      </c>
      <c r="D2607" s="1" t="s">
        <v>3053</v>
      </c>
    </row>
    <row collapsed="false" customFormat="false" customHeight="false" hidden="false" ht="14.75" outlineLevel="0" r="2608">
      <c r="A2608" s="1" t="s">
        <v>6</v>
      </c>
      <c r="B2608" s="1" t="n">
        <v>14514180</v>
      </c>
      <c r="C2608" s="1" t="s">
        <v>3054</v>
      </c>
      <c r="D2608" s="1" t="s">
        <v>3055</v>
      </c>
    </row>
    <row collapsed="false" customFormat="false" customHeight="false" hidden="false" ht="14.75" outlineLevel="0" r="2609">
      <c r="A2609" s="1" t="s">
        <v>6</v>
      </c>
      <c r="B2609" s="1" t="n">
        <v>14514176</v>
      </c>
      <c r="C2609" s="1" t="s">
        <v>3056</v>
      </c>
      <c r="D2609" s="1" t="s">
        <v>3057</v>
      </c>
    </row>
    <row collapsed="false" customFormat="false" customHeight="false" hidden="false" ht="14.75" outlineLevel="0" r="2610">
      <c r="A2610" s="1" t="s">
        <v>6</v>
      </c>
      <c r="B2610" s="1" t="n">
        <v>12730517</v>
      </c>
      <c r="C2610" s="1" t="s">
        <v>3058</v>
      </c>
      <c r="D2610" s="1" t="s">
        <v>3059</v>
      </c>
    </row>
    <row collapsed="false" customFormat="false" customHeight="false" hidden="false" ht="14.75" outlineLevel="0" r="2611">
      <c r="A2611" s="1" t="s">
        <v>281</v>
      </c>
      <c r="B2611" s="1" t="n">
        <v>93390</v>
      </c>
      <c r="C2611" s="1" t="s">
        <v>3060</v>
      </c>
      <c r="D2611" s="1" t="s">
        <v>3059</v>
      </c>
    </row>
    <row collapsed="false" customFormat="false" customHeight="false" hidden="false" ht="14.75" outlineLevel="0" r="2612">
      <c r="A2612" s="1" t="s">
        <v>281</v>
      </c>
      <c r="B2612" s="1" t="n">
        <v>93385</v>
      </c>
      <c r="C2612" s="1" t="s">
        <v>3061</v>
      </c>
      <c r="D2612" s="1" t="s">
        <v>3062</v>
      </c>
    </row>
    <row collapsed="false" customFormat="false" customHeight="false" hidden="false" ht="14.75" outlineLevel="0" r="2613">
      <c r="A2613" s="1" t="s">
        <v>6</v>
      </c>
      <c r="B2613" s="1" t="n">
        <v>12730518</v>
      </c>
      <c r="C2613" s="1" t="s">
        <v>3063</v>
      </c>
      <c r="D2613" s="1" t="s">
        <v>3064</v>
      </c>
    </row>
    <row collapsed="false" customFormat="false" customHeight="false" hidden="false" ht="14.75" outlineLevel="0" r="2614">
      <c r="A2614" s="1" t="s">
        <v>6</v>
      </c>
      <c r="B2614" s="1" t="n">
        <v>14515484</v>
      </c>
      <c r="C2614" s="1" t="s">
        <v>3065</v>
      </c>
      <c r="D2614" s="1" t="s">
        <v>3066</v>
      </c>
    </row>
    <row collapsed="false" customFormat="false" customHeight="false" hidden="false" ht="14.75" outlineLevel="0" r="2615">
      <c r="A2615" s="1" t="s">
        <v>58</v>
      </c>
      <c r="B2615" s="1" t="s">
        <v>3067</v>
      </c>
      <c r="C2615" s="1" t="s">
        <v>3068</v>
      </c>
      <c r="D2615" s="1" t="s">
        <v>3069</v>
      </c>
    </row>
    <row collapsed="false" customFormat="false" customHeight="false" hidden="false" ht="14.75" outlineLevel="0" r="2616">
      <c r="A2616" s="1" t="s">
        <v>6</v>
      </c>
      <c r="B2616" s="1" t="n">
        <v>15615411</v>
      </c>
      <c r="C2616" s="1" t="s">
        <v>3070</v>
      </c>
      <c r="D2616" s="1" t="s">
        <v>3069</v>
      </c>
    </row>
    <row collapsed="false" customFormat="false" customHeight="false" hidden="false" ht="14.75" outlineLevel="0" r="2617">
      <c r="A2617" s="1" t="s">
        <v>6</v>
      </c>
      <c r="B2617" s="1" t="n">
        <v>15603431</v>
      </c>
      <c r="C2617" s="1" t="s">
        <v>3071</v>
      </c>
      <c r="D2617" s="1" t="s">
        <v>3069</v>
      </c>
    </row>
    <row collapsed="false" customFormat="false" customHeight="false" hidden="false" ht="14.75" outlineLevel="0" r="2618">
      <c r="A2618" s="1" t="s">
        <v>58</v>
      </c>
      <c r="B2618" s="1" t="s">
        <v>3072</v>
      </c>
      <c r="C2618" s="1" t="s">
        <v>3073</v>
      </c>
      <c r="D2618" s="1" t="s">
        <v>3069</v>
      </c>
    </row>
    <row collapsed="false" customFormat="false" customHeight="false" hidden="false" ht="14.75" outlineLevel="0" r="2619">
      <c r="A2619" s="1" t="s">
        <v>6</v>
      </c>
      <c r="B2619" s="1" t="n">
        <v>11803050</v>
      </c>
      <c r="C2619" s="1" t="s">
        <v>3074</v>
      </c>
      <c r="D2619" s="1" t="s">
        <v>3069</v>
      </c>
    </row>
    <row collapsed="false" customFormat="false" customHeight="false" hidden="false" ht="14.75" outlineLevel="0" r="2620">
      <c r="A2620" s="1" t="s">
        <v>6</v>
      </c>
      <c r="B2620" s="1" t="n">
        <v>16219820</v>
      </c>
      <c r="C2620" s="1" t="s">
        <v>3075</v>
      </c>
      <c r="D2620" s="1" t="s">
        <v>3069</v>
      </c>
    </row>
    <row collapsed="false" customFormat="false" customHeight="false" hidden="false" ht="14.75" outlineLevel="0" r="2621">
      <c r="A2621" s="1" t="s">
        <v>6</v>
      </c>
      <c r="B2621" s="1" t="n">
        <v>15625775</v>
      </c>
      <c r="C2621" s="1" t="s">
        <v>3076</v>
      </c>
      <c r="D2621" s="1" t="s">
        <v>3069</v>
      </c>
    </row>
    <row collapsed="false" customFormat="false" customHeight="false" hidden="false" ht="14.75" outlineLevel="0" r="2622">
      <c r="A2622" s="1" t="s">
        <v>58</v>
      </c>
      <c r="B2622" s="1" t="s">
        <v>3077</v>
      </c>
      <c r="C2622" s="1" t="s">
        <v>3078</v>
      </c>
      <c r="D2622" s="1" t="s">
        <v>3069</v>
      </c>
    </row>
    <row collapsed="false" customFormat="false" customHeight="false" hidden="false" ht="14.75" outlineLevel="0" r="2623">
      <c r="A2623" s="1" t="s">
        <v>17</v>
      </c>
      <c r="B2623" s="1" t="n">
        <v>13352554</v>
      </c>
      <c r="C2623" s="1" t="s">
        <v>3079</v>
      </c>
      <c r="D2623" s="1" t="s">
        <v>3069</v>
      </c>
    </row>
    <row collapsed="false" customFormat="false" customHeight="false" hidden="false" ht="14.75" outlineLevel="0" r="2624">
      <c r="A2624" s="1" t="s">
        <v>6</v>
      </c>
      <c r="B2624" s="1" t="n">
        <v>15603435</v>
      </c>
      <c r="C2624" s="1" t="s">
        <v>3080</v>
      </c>
      <c r="D2624" s="1" t="s">
        <v>3069</v>
      </c>
    </row>
    <row collapsed="false" customFormat="false" customHeight="false" hidden="false" ht="14.75" outlineLevel="0" r="2625">
      <c r="A2625" s="1" t="s">
        <v>6</v>
      </c>
      <c r="B2625" s="1" t="n">
        <v>16213236</v>
      </c>
      <c r="C2625" s="1" t="s">
        <v>3081</v>
      </c>
      <c r="D2625" s="1" t="s">
        <v>3069</v>
      </c>
    </row>
    <row collapsed="false" customFormat="false" customHeight="false" hidden="false" ht="14.75" outlineLevel="0" r="2626">
      <c r="A2626" s="1" t="s">
        <v>6</v>
      </c>
      <c r="B2626" s="1" t="n">
        <v>15625774</v>
      </c>
      <c r="C2626" s="1" t="s">
        <v>3082</v>
      </c>
      <c r="D2626" s="1" t="s">
        <v>3069</v>
      </c>
    </row>
    <row collapsed="false" customFormat="false" customHeight="false" hidden="false" ht="14.75" outlineLevel="0" r="2627">
      <c r="A2627" s="1" t="s">
        <v>6</v>
      </c>
      <c r="B2627" s="1" t="n">
        <v>15625776</v>
      </c>
      <c r="C2627" s="1" t="s">
        <v>3083</v>
      </c>
      <c r="D2627" s="1" t="s">
        <v>3069</v>
      </c>
    </row>
    <row collapsed="false" customFormat="false" customHeight="false" hidden="false" ht="14.75" outlineLevel="0" r="2628">
      <c r="A2628" s="1" t="s">
        <v>58</v>
      </c>
      <c r="B2628" s="1" t="s">
        <v>3084</v>
      </c>
      <c r="C2628" s="1" t="s">
        <v>3085</v>
      </c>
      <c r="D2628" s="1" t="s">
        <v>3069</v>
      </c>
    </row>
    <row collapsed="false" customFormat="false" customHeight="false" hidden="false" ht="14.75" outlineLevel="0" r="2629">
      <c r="A2629" s="1" t="s">
        <v>17</v>
      </c>
      <c r="B2629" s="1" t="n">
        <v>59973743</v>
      </c>
      <c r="C2629" s="1" t="s">
        <v>3086</v>
      </c>
      <c r="D2629" s="1" t="s">
        <v>3069</v>
      </c>
    </row>
    <row collapsed="false" customFormat="false" customHeight="false" hidden="false" ht="14.75" outlineLevel="0" r="2630">
      <c r="A2630" s="1" t="s">
        <v>6</v>
      </c>
      <c r="B2630" s="1" t="n">
        <v>11889005</v>
      </c>
      <c r="C2630" s="1" t="s">
        <v>3087</v>
      </c>
      <c r="D2630" s="1" t="s">
        <v>3069</v>
      </c>
    </row>
    <row collapsed="false" customFormat="false" customHeight="false" hidden="false" ht="14.75" outlineLevel="0" r="2631">
      <c r="A2631" s="1" t="s">
        <v>58</v>
      </c>
      <c r="B2631" s="1" t="s">
        <v>3088</v>
      </c>
      <c r="C2631" s="1" t="s">
        <v>3089</v>
      </c>
      <c r="D2631" s="1" t="s">
        <v>3069</v>
      </c>
    </row>
    <row collapsed="false" customFormat="false" customHeight="false" hidden="false" ht="14.75" outlineLevel="0" r="2632">
      <c r="A2632" s="1" t="s">
        <v>17</v>
      </c>
      <c r="B2632" s="1" t="n">
        <v>59796763</v>
      </c>
      <c r="C2632" s="1" t="s">
        <v>3090</v>
      </c>
      <c r="D2632" s="1" t="s">
        <v>3069</v>
      </c>
    </row>
    <row collapsed="false" customFormat="false" customHeight="false" hidden="false" ht="14.75" outlineLevel="0" r="2633">
      <c r="A2633" s="1" t="s">
        <v>6</v>
      </c>
      <c r="B2633" s="1" t="n">
        <v>11988296</v>
      </c>
      <c r="C2633" s="1" t="s">
        <v>3091</v>
      </c>
      <c r="D2633" s="1" t="s">
        <v>3069</v>
      </c>
    </row>
    <row collapsed="false" customFormat="false" customHeight="false" hidden="false" ht="14.75" outlineLevel="0" r="2634">
      <c r="A2634" s="1" t="s">
        <v>6</v>
      </c>
      <c r="B2634" s="1" t="n">
        <v>14530835</v>
      </c>
      <c r="C2634" s="1" t="s">
        <v>3092</v>
      </c>
      <c r="D2634" s="1" t="s">
        <v>3069</v>
      </c>
    </row>
    <row collapsed="false" customFormat="false" customHeight="false" hidden="false" ht="14.75" outlineLevel="0" r="2635">
      <c r="A2635" s="1" t="s">
        <v>6</v>
      </c>
      <c r="B2635" s="1" t="n">
        <v>15654510</v>
      </c>
      <c r="C2635" s="1" t="s">
        <v>3093</v>
      </c>
      <c r="D2635" s="1" t="s">
        <v>3069</v>
      </c>
    </row>
    <row collapsed="false" customFormat="false" customHeight="false" hidden="false" ht="14.75" outlineLevel="0" r="2636">
      <c r="A2636" s="1" t="s">
        <v>6</v>
      </c>
      <c r="B2636" s="1" t="n">
        <v>15603438</v>
      </c>
      <c r="C2636" s="1" t="s">
        <v>3094</v>
      </c>
      <c r="D2636" s="1" t="s">
        <v>3069</v>
      </c>
    </row>
    <row collapsed="false" customFormat="false" customHeight="false" hidden="false" ht="14.75" outlineLevel="0" r="2637">
      <c r="A2637" s="1" t="s">
        <v>17</v>
      </c>
      <c r="B2637" s="1" t="n">
        <v>59175661</v>
      </c>
      <c r="C2637" s="1" t="s">
        <v>3095</v>
      </c>
      <c r="D2637" s="1" t="s">
        <v>3069</v>
      </c>
    </row>
    <row collapsed="false" customFormat="false" customHeight="false" hidden="false" ht="14.75" outlineLevel="0" r="2638">
      <c r="A2638" s="1" t="s">
        <v>17</v>
      </c>
      <c r="B2638" s="1" t="n">
        <v>13881735</v>
      </c>
      <c r="C2638" s="1" t="s">
        <v>3096</v>
      </c>
      <c r="D2638" s="1" t="s">
        <v>3069</v>
      </c>
    </row>
    <row collapsed="false" customFormat="false" customHeight="false" hidden="false" ht="14.75" outlineLevel="0" r="2639">
      <c r="A2639" s="1" t="s">
        <v>6</v>
      </c>
      <c r="B2639" s="1" t="n">
        <v>14523551</v>
      </c>
      <c r="C2639" s="1" t="s">
        <v>3097</v>
      </c>
      <c r="D2639" s="1" t="s">
        <v>3069</v>
      </c>
    </row>
    <row collapsed="false" customFormat="false" customHeight="false" hidden="false" ht="14.75" outlineLevel="0" r="2640">
      <c r="A2640" s="1" t="s">
        <v>6</v>
      </c>
      <c r="B2640" s="1" t="n">
        <v>14530836</v>
      </c>
      <c r="C2640" s="1" t="s">
        <v>3098</v>
      </c>
      <c r="D2640" s="1" t="s">
        <v>3069</v>
      </c>
    </row>
    <row collapsed="false" customFormat="false" customHeight="false" hidden="false" ht="14.75" outlineLevel="0" r="2641">
      <c r="A2641" s="1" t="s">
        <v>58</v>
      </c>
      <c r="B2641" s="1" t="s">
        <v>3099</v>
      </c>
      <c r="C2641" s="1" t="s">
        <v>3100</v>
      </c>
      <c r="D2641" s="1" t="s">
        <v>3069</v>
      </c>
    </row>
    <row collapsed="false" customFormat="false" customHeight="false" hidden="false" ht="14.75" outlineLevel="0" r="2642">
      <c r="A2642" s="1" t="s">
        <v>6</v>
      </c>
      <c r="B2642" s="1" t="n">
        <v>14630017</v>
      </c>
      <c r="C2642" s="1" t="s">
        <v>3101</v>
      </c>
      <c r="D2642" s="1" t="s">
        <v>3069</v>
      </c>
    </row>
    <row collapsed="false" customFormat="false" customHeight="false" hidden="false" ht="14.75" outlineLevel="0" r="2643">
      <c r="A2643" s="1" t="s">
        <v>6</v>
      </c>
      <c r="B2643" s="1" t="n">
        <v>14527863</v>
      </c>
      <c r="C2643" s="1" t="s">
        <v>3102</v>
      </c>
      <c r="D2643" s="1" t="s">
        <v>3069</v>
      </c>
    </row>
    <row collapsed="false" customFormat="false" customHeight="false" hidden="false" ht="14.75" outlineLevel="0" r="2644">
      <c r="A2644" s="1" t="s">
        <v>6</v>
      </c>
      <c r="B2644" s="1" t="n">
        <v>14524192</v>
      </c>
      <c r="C2644" s="1" t="s">
        <v>3103</v>
      </c>
      <c r="D2644" s="1" t="s">
        <v>3069</v>
      </c>
    </row>
    <row collapsed="false" customFormat="false" customHeight="false" hidden="false" ht="14.75" outlineLevel="0" r="2645">
      <c r="A2645" s="1" t="s">
        <v>6</v>
      </c>
      <c r="B2645" s="1" t="n">
        <v>14539941</v>
      </c>
      <c r="C2645" s="1" t="s">
        <v>3104</v>
      </c>
      <c r="D2645" s="1" t="s">
        <v>3069</v>
      </c>
    </row>
    <row collapsed="false" customFormat="false" customHeight="false" hidden="false" ht="14.75" outlineLevel="0" r="2646">
      <c r="A2646" s="1" t="s">
        <v>58</v>
      </c>
      <c r="B2646" s="1" t="s">
        <v>3105</v>
      </c>
      <c r="C2646" s="1" t="s">
        <v>3106</v>
      </c>
      <c r="D2646" s="1" t="s">
        <v>3069</v>
      </c>
    </row>
    <row collapsed="false" customFormat="false" customHeight="false" hidden="false" ht="14.75" outlineLevel="0" r="2647">
      <c r="A2647" s="1" t="s">
        <v>6</v>
      </c>
      <c r="B2647" s="1" t="n">
        <v>14531280</v>
      </c>
      <c r="C2647" s="1" t="s">
        <v>3107</v>
      </c>
      <c r="D2647" s="1" t="s">
        <v>3069</v>
      </c>
    </row>
    <row collapsed="false" customFormat="false" customHeight="false" hidden="false" ht="14.75" outlineLevel="0" r="2648">
      <c r="A2648" s="1" t="s">
        <v>58</v>
      </c>
      <c r="B2648" s="1" t="s">
        <v>3108</v>
      </c>
      <c r="C2648" s="1" t="s">
        <v>3109</v>
      </c>
      <c r="D2648" s="1" t="s">
        <v>3069</v>
      </c>
    </row>
    <row collapsed="false" customFormat="false" customHeight="false" hidden="false" ht="14.75" outlineLevel="0" r="2649">
      <c r="A2649" s="1" t="s">
        <v>6</v>
      </c>
      <c r="B2649" s="1" t="n">
        <v>14531279</v>
      </c>
      <c r="C2649" s="1" t="s">
        <v>3110</v>
      </c>
      <c r="D2649" s="1" t="s">
        <v>3069</v>
      </c>
    </row>
    <row collapsed="false" customFormat="false" customHeight="false" hidden="false" ht="14.75" outlineLevel="0" r="2650">
      <c r="A2650" s="1" t="s">
        <v>6</v>
      </c>
      <c r="B2650" s="1" t="n">
        <v>14523655</v>
      </c>
      <c r="C2650" s="1" t="s">
        <v>3111</v>
      </c>
      <c r="D2650" s="1" t="s">
        <v>3069</v>
      </c>
    </row>
    <row collapsed="false" customFormat="false" customHeight="false" hidden="false" ht="14.75" outlineLevel="0" r="2651">
      <c r="A2651" s="1" t="s">
        <v>6</v>
      </c>
      <c r="B2651" s="1" t="n">
        <v>16010327</v>
      </c>
      <c r="C2651" s="1" t="s">
        <v>3112</v>
      </c>
      <c r="D2651" s="1" t="s">
        <v>3069</v>
      </c>
    </row>
    <row collapsed="false" customFormat="false" customHeight="false" hidden="false" ht="14.75" outlineLevel="0" r="2652">
      <c r="A2652" s="1" t="s">
        <v>281</v>
      </c>
      <c r="B2652" s="1" t="n">
        <v>9937</v>
      </c>
      <c r="C2652" s="1" t="s">
        <v>3113</v>
      </c>
      <c r="D2652" s="1" t="s">
        <v>3069</v>
      </c>
    </row>
    <row collapsed="false" customFormat="false" customHeight="false" hidden="false" ht="14.75" outlineLevel="0" r="2653">
      <c r="A2653" s="1" t="s">
        <v>17</v>
      </c>
      <c r="B2653" s="1" t="n">
        <v>13438023</v>
      </c>
      <c r="C2653" s="1" t="s">
        <v>3114</v>
      </c>
      <c r="D2653" s="1" t="s">
        <v>3069</v>
      </c>
    </row>
    <row collapsed="false" customFormat="false" customHeight="false" hidden="false" ht="14.75" outlineLevel="0" r="2654">
      <c r="A2654" s="1" t="s">
        <v>17</v>
      </c>
      <c r="B2654" s="1" t="n">
        <v>58895434</v>
      </c>
      <c r="C2654" s="1" t="s">
        <v>3115</v>
      </c>
      <c r="D2654" s="1" t="s">
        <v>3069</v>
      </c>
    </row>
    <row collapsed="false" customFormat="false" customHeight="false" hidden="false" ht="14.75" outlineLevel="0" r="2655">
      <c r="A2655" s="1" t="s">
        <v>17</v>
      </c>
      <c r="B2655" s="1" t="n">
        <v>43858174</v>
      </c>
      <c r="C2655" s="1" t="s">
        <v>3116</v>
      </c>
      <c r="D2655" s="1" t="s">
        <v>3069</v>
      </c>
    </row>
    <row collapsed="false" customFormat="false" customHeight="false" hidden="false" ht="14.75" outlineLevel="0" r="2656">
      <c r="A2656" s="1" t="s">
        <v>6</v>
      </c>
      <c r="B2656" s="1" t="n">
        <v>14531283</v>
      </c>
      <c r="C2656" s="1" t="s">
        <v>3117</v>
      </c>
      <c r="D2656" s="1" t="s">
        <v>3069</v>
      </c>
    </row>
    <row collapsed="false" customFormat="false" customHeight="false" hidden="false" ht="14.75" outlineLevel="0" r="2657">
      <c r="A2657" s="1" t="s">
        <v>6</v>
      </c>
      <c r="B2657" s="1" t="n">
        <v>14526514</v>
      </c>
      <c r="C2657" s="1" t="s">
        <v>3118</v>
      </c>
      <c r="D2657" s="1" t="s">
        <v>3069</v>
      </c>
    </row>
    <row collapsed="false" customFormat="false" customHeight="false" hidden="false" ht="14.75" outlineLevel="0" r="2658">
      <c r="A2658" s="1" t="s">
        <v>6</v>
      </c>
      <c r="B2658" s="1" t="n">
        <v>14526753</v>
      </c>
      <c r="C2658" s="1" t="s">
        <v>3119</v>
      </c>
      <c r="D2658" s="1" t="s">
        <v>3069</v>
      </c>
    </row>
    <row collapsed="false" customFormat="false" customHeight="false" hidden="false" ht="14.75" outlineLevel="0" r="2659">
      <c r="A2659" s="1" t="s">
        <v>58</v>
      </c>
      <c r="B2659" s="1" t="s">
        <v>3120</v>
      </c>
      <c r="C2659" s="1" t="s">
        <v>3121</v>
      </c>
      <c r="D2659" s="1" t="s">
        <v>3069</v>
      </c>
    </row>
    <row collapsed="false" customFormat="false" customHeight="false" hidden="false" ht="14.75" outlineLevel="0" r="2660">
      <c r="A2660" s="1" t="s">
        <v>58</v>
      </c>
      <c r="B2660" s="1" t="s">
        <v>3122</v>
      </c>
      <c r="C2660" s="1" t="s">
        <v>3123</v>
      </c>
      <c r="D2660" s="1" t="s">
        <v>3069</v>
      </c>
    </row>
    <row collapsed="false" customFormat="false" customHeight="false" hidden="false" ht="14.75" outlineLevel="0" r="2661">
      <c r="A2661" s="1" t="s">
        <v>6</v>
      </c>
      <c r="B2661" s="1" t="n">
        <v>14531281</v>
      </c>
      <c r="C2661" s="1" t="s">
        <v>3124</v>
      </c>
      <c r="D2661" s="1" t="s">
        <v>3069</v>
      </c>
    </row>
    <row collapsed="false" customFormat="false" customHeight="false" hidden="false" ht="14.75" outlineLevel="0" r="2662">
      <c r="A2662" s="1" t="s">
        <v>6</v>
      </c>
      <c r="B2662" s="1" t="n">
        <v>14530544</v>
      </c>
      <c r="C2662" s="1" t="s">
        <v>3125</v>
      </c>
      <c r="D2662" s="1" t="s">
        <v>3069</v>
      </c>
    </row>
    <row collapsed="false" customFormat="false" customHeight="false" hidden="false" ht="14.75" outlineLevel="0" r="2663">
      <c r="A2663" s="1" t="s">
        <v>6</v>
      </c>
      <c r="B2663" s="1" t="n">
        <v>14523552</v>
      </c>
      <c r="C2663" s="1" t="s">
        <v>3126</v>
      </c>
      <c r="D2663" s="1" t="s">
        <v>3069</v>
      </c>
    </row>
    <row collapsed="false" customFormat="false" customHeight="false" hidden="false" ht="14.75" outlineLevel="0" r="2664">
      <c r="A2664" s="1" t="s">
        <v>6</v>
      </c>
      <c r="B2664" s="1" t="n">
        <v>14530837</v>
      </c>
      <c r="C2664" s="1" t="s">
        <v>3127</v>
      </c>
      <c r="D2664" s="1" t="s">
        <v>3069</v>
      </c>
    </row>
    <row collapsed="false" customFormat="false" customHeight="false" hidden="false" ht="14.75" outlineLevel="0" r="2665">
      <c r="A2665" s="1" t="s">
        <v>6</v>
      </c>
      <c r="B2665" s="1" t="n">
        <v>14523946</v>
      </c>
      <c r="C2665" s="1" t="s">
        <v>3128</v>
      </c>
      <c r="D2665" s="1" t="s">
        <v>3069</v>
      </c>
    </row>
    <row collapsed="false" customFormat="false" customHeight="false" hidden="false" ht="14.75" outlineLevel="0" r="2666">
      <c r="A2666" s="1" t="s">
        <v>6</v>
      </c>
      <c r="B2666" s="1" t="n">
        <v>11438859</v>
      </c>
      <c r="C2666" s="1" t="s">
        <v>3129</v>
      </c>
      <c r="D2666" s="1" t="s">
        <v>3069</v>
      </c>
    </row>
    <row collapsed="false" customFormat="false" customHeight="false" hidden="false" ht="14.75" outlineLevel="0" r="2667">
      <c r="A2667" s="1" t="s">
        <v>6</v>
      </c>
      <c r="B2667" s="1" t="n">
        <v>14526515</v>
      </c>
      <c r="C2667" s="1" t="s">
        <v>3130</v>
      </c>
      <c r="D2667" s="1" t="s">
        <v>3069</v>
      </c>
    </row>
    <row collapsed="false" customFormat="false" customHeight="false" hidden="false" ht="14.75" outlineLevel="0" r="2668">
      <c r="A2668" s="1" t="s">
        <v>58</v>
      </c>
      <c r="B2668" s="1" t="s">
        <v>3131</v>
      </c>
      <c r="C2668" s="1" t="s">
        <v>3132</v>
      </c>
      <c r="D2668" s="1" t="s">
        <v>3069</v>
      </c>
    </row>
    <row collapsed="false" customFormat="false" customHeight="false" hidden="false" ht="14.75" outlineLevel="0" r="2669">
      <c r="A2669" s="1" t="s">
        <v>6</v>
      </c>
      <c r="B2669" s="1" t="n">
        <v>16002235</v>
      </c>
      <c r="C2669" s="1" t="s">
        <v>3133</v>
      </c>
      <c r="D2669" s="1" t="s">
        <v>3069</v>
      </c>
    </row>
    <row collapsed="false" customFormat="false" customHeight="false" hidden="false" ht="14.75" outlineLevel="0" r="2670">
      <c r="A2670" s="1" t="s">
        <v>6</v>
      </c>
      <c r="B2670" s="1" t="n">
        <v>14530841</v>
      </c>
      <c r="C2670" s="1" t="s">
        <v>3134</v>
      </c>
      <c r="D2670" s="1" t="s">
        <v>3069</v>
      </c>
    </row>
    <row collapsed="false" customFormat="false" customHeight="false" hidden="false" ht="14.75" outlineLevel="0" r="2671">
      <c r="A2671" s="1" t="s">
        <v>6</v>
      </c>
      <c r="B2671" s="1" t="n">
        <v>14540728</v>
      </c>
      <c r="C2671" s="1" t="s">
        <v>3135</v>
      </c>
      <c r="D2671" s="1" t="s">
        <v>3069</v>
      </c>
    </row>
    <row collapsed="false" customFormat="false" customHeight="false" hidden="false" ht="14.75" outlineLevel="0" r="2672">
      <c r="A2672" s="1" t="s">
        <v>58</v>
      </c>
      <c r="B2672" s="1" t="s">
        <v>3136</v>
      </c>
      <c r="C2672" s="1" t="s">
        <v>3137</v>
      </c>
      <c r="D2672" s="1" t="s">
        <v>3069</v>
      </c>
    </row>
    <row collapsed="false" customFormat="false" customHeight="false" hidden="false" ht="14.75" outlineLevel="0" r="2673">
      <c r="A2673" s="1" t="s">
        <v>17</v>
      </c>
      <c r="B2673" s="1" t="n">
        <v>43953967</v>
      </c>
      <c r="C2673" s="1" t="s">
        <v>3138</v>
      </c>
      <c r="D2673" s="1" t="s">
        <v>3069</v>
      </c>
    </row>
    <row collapsed="false" customFormat="false" customHeight="false" hidden="false" ht="14.75" outlineLevel="0" r="2674">
      <c r="A2674" s="1" t="s">
        <v>6</v>
      </c>
      <c r="B2674" s="1" t="n">
        <v>14523553</v>
      </c>
      <c r="C2674" s="1" t="s">
        <v>3139</v>
      </c>
      <c r="D2674" s="1" t="s">
        <v>3069</v>
      </c>
    </row>
    <row collapsed="false" customFormat="false" customHeight="false" hidden="false" ht="14.75" outlineLevel="0" r="2675">
      <c r="A2675" s="1" t="s">
        <v>6</v>
      </c>
      <c r="B2675" s="1" t="n">
        <v>14530838</v>
      </c>
      <c r="C2675" s="1" t="s">
        <v>3140</v>
      </c>
      <c r="D2675" s="1" t="s">
        <v>3069</v>
      </c>
    </row>
    <row collapsed="false" customFormat="false" customHeight="false" hidden="false" ht="14.75" outlineLevel="0" r="2676">
      <c r="A2676" s="1" t="s">
        <v>6</v>
      </c>
      <c r="B2676" s="1" t="n">
        <v>14526754</v>
      </c>
      <c r="C2676" s="1" t="s">
        <v>3141</v>
      </c>
      <c r="D2676" s="1" t="s">
        <v>3069</v>
      </c>
    </row>
    <row collapsed="false" customFormat="false" customHeight="false" hidden="false" ht="14.75" outlineLevel="0" r="2677">
      <c r="A2677" s="1" t="s">
        <v>6</v>
      </c>
      <c r="B2677" s="1" t="n">
        <v>14526516</v>
      </c>
      <c r="C2677" s="1" t="s">
        <v>3142</v>
      </c>
      <c r="D2677" s="1" t="s">
        <v>3069</v>
      </c>
    </row>
    <row collapsed="false" customFormat="false" customHeight="false" hidden="false" ht="14.75" outlineLevel="0" r="2678">
      <c r="A2678" s="1" t="s">
        <v>6</v>
      </c>
      <c r="B2678" s="1" t="n">
        <v>14624278</v>
      </c>
      <c r="C2678" s="1" t="s">
        <v>3143</v>
      </c>
      <c r="D2678" s="1" t="s">
        <v>3069</v>
      </c>
    </row>
    <row collapsed="false" customFormat="false" customHeight="false" hidden="false" ht="14.75" outlineLevel="0" r="2679">
      <c r="A2679" s="1" t="s">
        <v>6</v>
      </c>
      <c r="B2679" s="1" t="n">
        <v>14553243</v>
      </c>
      <c r="C2679" s="1" t="s">
        <v>3144</v>
      </c>
      <c r="D2679" s="1" t="s">
        <v>3069</v>
      </c>
    </row>
    <row collapsed="false" customFormat="false" customHeight="false" hidden="false" ht="14.75" outlineLevel="0" r="2680">
      <c r="A2680" s="1" t="s">
        <v>6</v>
      </c>
      <c r="B2680" s="1" t="n">
        <v>14530842</v>
      </c>
      <c r="C2680" s="1" t="s">
        <v>3145</v>
      </c>
      <c r="D2680" s="1" t="s">
        <v>3069</v>
      </c>
    </row>
    <row collapsed="false" customFormat="false" customHeight="false" hidden="false" ht="14.75" outlineLevel="0" r="2681">
      <c r="A2681" s="1" t="s">
        <v>6</v>
      </c>
      <c r="B2681" s="1" t="n">
        <v>14524191</v>
      </c>
      <c r="C2681" s="1" t="s">
        <v>3146</v>
      </c>
      <c r="D2681" s="1" t="s">
        <v>3069</v>
      </c>
    </row>
    <row collapsed="false" customFormat="false" customHeight="false" hidden="false" ht="14.75" outlineLevel="0" r="2682">
      <c r="A2682" s="1" t="s">
        <v>6</v>
      </c>
      <c r="B2682" s="1" t="n">
        <v>14555576</v>
      </c>
      <c r="C2682" s="1" t="s">
        <v>3147</v>
      </c>
      <c r="D2682" s="1" t="s">
        <v>3069</v>
      </c>
    </row>
    <row collapsed="false" customFormat="false" customHeight="false" hidden="false" ht="14.75" outlineLevel="0" r="2683">
      <c r="A2683" s="1" t="s">
        <v>6</v>
      </c>
      <c r="B2683" s="1" t="n">
        <v>14553244</v>
      </c>
      <c r="C2683" s="1" t="s">
        <v>3148</v>
      </c>
      <c r="D2683" s="1" t="s">
        <v>3069</v>
      </c>
    </row>
    <row collapsed="false" customFormat="false" customHeight="false" hidden="false" ht="14.75" outlineLevel="0" r="2684">
      <c r="A2684" s="1" t="s">
        <v>6</v>
      </c>
      <c r="B2684" s="1" t="n">
        <v>14626742</v>
      </c>
      <c r="C2684" s="1" t="s">
        <v>3149</v>
      </c>
      <c r="D2684" s="1" t="s">
        <v>3069</v>
      </c>
    </row>
    <row collapsed="false" customFormat="false" customHeight="false" hidden="false" ht="14.75" outlineLevel="0" r="2685">
      <c r="A2685" s="1" t="s">
        <v>6</v>
      </c>
      <c r="B2685" s="1" t="n">
        <v>14526517</v>
      </c>
      <c r="C2685" s="1" t="s">
        <v>3150</v>
      </c>
      <c r="D2685" s="1" t="s">
        <v>3069</v>
      </c>
    </row>
    <row collapsed="false" customFormat="false" customHeight="false" hidden="false" ht="14.75" outlineLevel="0" r="2686">
      <c r="A2686" s="1" t="s">
        <v>6</v>
      </c>
      <c r="B2686" s="1" t="n">
        <v>14523656</v>
      </c>
      <c r="C2686" s="1" t="s">
        <v>3151</v>
      </c>
      <c r="D2686" s="1" t="s">
        <v>3069</v>
      </c>
    </row>
    <row collapsed="false" customFormat="false" customHeight="false" hidden="false" ht="14.75" outlineLevel="0" r="2687">
      <c r="A2687" s="1" t="s">
        <v>6</v>
      </c>
      <c r="B2687" s="1" t="n">
        <v>14526510</v>
      </c>
      <c r="C2687" s="1" t="s">
        <v>3152</v>
      </c>
      <c r="D2687" s="1" t="s">
        <v>3069</v>
      </c>
    </row>
    <row collapsed="false" customFormat="false" customHeight="false" hidden="false" ht="14.75" outlineLevel="0" r="2688">
      <c r="A2688" s="1" t="s">
        <v>58</v>
      </c>
      <c r="B2688" s="1" t="s">
        <v>3153</v>
      </c>
      <c r="C2688" s="1" t="s">
        <v>3154</v>
      </c>
      <c r="D2688" s="1" t="s">
        <v>3069</v>
      </c>
    </row>
    <row collapsed="false" customFormat="false" customHeight="false" hidden="false" ht="14.75" outlineLevel="0" r="2689">
      <c r="A2689" s="1" t="s">
        <v>6</v>
      </c>
      <c r="B2689" s="1" t="n">
        <v>14624279</v>
      </c>
      <c r="C2689" s="1" t="s">
        <v>3155</v>
      </c>
      <c r="D2689" s="1" t="s">
        <v>3069</v>
      </c>
    </row>
    <row collapsed="false" customFormat="false" customHeight="false" hidden="false" ht="14.75" outlineLevel="0" r="2690">
      <c r="A2690" s="1" t="s">
        <v>6</v>
      </c>
      <c r="B2690" s="1" t="n">
        <v>14530843</v>
      </c>
      <c r="C2690" s="1" t="s">
        <v>3156</v>
      </c>
      <c r="D2690" s="1" t="s">
        <v>3069</v>
      </c>
    </row>
    <row collapsed="false" customFormat="false" customHeight="false" hidden="false" ht="14.75" outlineLevel="0" r="2691">
      <c r="A2691" s="1" t="s">
        <v>6</v>
      </c>
      <c r="B2691" s="1" t="n">
        <v>14530839</v>
      </c>
      <c r="C2691" s="1" t="s">
        <v>3157</v>
      </c>
      <c r="D2691" s="1" t="s">
        <v>3069</v>
      </c>
    </row>
    <row collapsed="false" customFormat="false" customHeight="false" hidden="false" ht="14.75" outlineLevel="0" r="2692">
      <c r="A2692" s="1" t="s">
        <v>6</v>
      </c>
      <c r="B2692" s="1" t="n">
        <v>14530840</v>
      </c>
      <c r="C2692" s="1" t="s">
        <v>3158</v>
      </c>
      <c r="D2692" s="1" t="s">
        <v>3069</v>
      </c>
    </row>
    <row collapsed="false" customFormat="false" customHeight="false" hidden="false" ht="14.75" outlineLevel="0" r="2693">
      <c r="A2693" s="1" t="s">
        <v>6</v>
      </c>
      <c r="B2693" s="1" t="n">
        <v>14526518</v>
      </c>
      <c r="C2693" s="1" t="s">
        <v>3159</v>
      </c>
      <c r="D2693" s="1" t="s">
        <v>3069</v>
      </c>
    </row>
    <row collapsed="false" customFormat="false" customHeight="false" hidden="false" ht="14.75" outlineLevel="0" r="2694">
      <c r="A2694" s="1" t="s">
        <v>6</v>
      </c>
      <c r="B2694" s="1" t="n">
        <v>14522959</v>
      </c>
      <c r="C2694" s="1" t="s">
        <v>3160</v>
      </c>
      <c r="D2694" s="1" t="s">
        <v>3069</v>
      </c>
    </row>
    <row collapsed="false" customFormat="false" customHeight="false" hidden="false" ht="14.75" outlineLevel="0" r="2695">
      <c r="A2695" s="1" t="s">
        <v>6</v>
      </c>
      <c r="B2695" s="1" t="n">
        <v>14624280</v>
      </c>
      <c r="C2695" s="1" t="s">
        <v>3161</v>
      </c>
      <c r="D2695" s="1" t="s">
        <v>3069</v>
      </c>
    </row>
    <row collapsed="false" customFormat="false" customHeight="false" hidden="false" ht="14.75" outlineLevel="0" r="2696">
      <c r="A2696" s="1" t="s">
        <v>6</v>
      </c>
      <c r="B2696" s="1" t="n">
        <v>14526511</v>
      </c>
      <c r="C2696" s="1" t="s">
        <v>3162</v>
      </c>
      <c r="D2696" s="1" t="s">
        <v>3069</v>
      </c>
    </row>
    <row collapsed="false" customFormat="false" customHeight="false" hidden="false" ht="14.75" outlineLevel="0" r="2697">
      <c r="A2697" s="1" t="s">
        <v>6</v>
      </c>
      <c r="B2697" s="1" t="n">
        <v>14531655</v>
      </c>
      <c r="C2697" s="1" t="s">
        <v>3163</v>
      </c>
      <c r="D2697" s="1" t="s">
        <v>3069</v>
      </c>
    </row>
    <row collapsed="false" customFormat="false" customHeight="false" hidden="false" ht="14.75" outlineLevel="0" r="2698">
      <c r="A2698" s="1" t="s">
        <v>6</v>
      </c>
      <c r="B2698" s="1" t="n">
        <v>14526512</v>
      </c>
      <c r="C2698" s="1" t="s">
        <v>3164</v>
      </c>
      <c r="D2698" s="1" t="s">
        <v>3069</v>
      </c>
    </row>
    <row collapsed="false" customFormat="false" customHeight="false" hidden="false" ht="14.75" outlineLevel="0" r="2699">
      <c r="A2699" s="1" t="s">
        <v>6</v>
      </c>
      <c r="B2699" s="1" t="n">
        <v>14531282</v>
      </c>
      <c r="C2699" s="1" t="s">
        <v>3165</v>
      </c>
      <c r="D2699" s="1" t="s">
        <v>3069</v>
      </c>
    </row>
    <row collapsed="false" customFormat="false" customHeight="false" hidden="false" ht="14.75" outlineLevel="0" r="2700">
      <c r="A2700" s="1" t="s">
        <v>6</v>
      </c>
      <c r="B2700" s="1" t="n">
        <v>14624281</v>
      </c>
      <c r="C2700" s="1" t="s">
        <v>3166</v>
      </c>
      <c r="D2700" s="1" t="s">
        <v>3069</v>
      </c>
    </row>
    <row collapsed="false" customFormat="false" customHeight="false" hidden="false" ht="14.75" outlineLevel="0" r="2701">
      <c r="A2701" s="1" t="s">
        <v>6</v>
      </c>
      <c r="B2701" s="1" t="n">
        <v>14595226</v>
      </c>
      <c r="C2701" s="1" t="s">
        <v>3167</v>
      </c>
      <c r="D2701" s="1" t="s">
        <v>3069</v>
      </c>
    </row>
    <row collapsed="false" customFormat="false" customHeight="false" hidden="false" ht="14.75" outlineLevel="0" r="2702">
      <c r="A2702" s="1" t="s">
        <v>6</v>
      </c>
      <c r="B2702" s="1" t="n">
        <v>14624421</v>
      </c>
      <c r="C2702" s="1" t="s">
        <v>3168</v>
      </c>
      <c r="D2702" s="1" t="s">
        <v>3069</v>
      </c>
    </row>
    <row collapsed="false" customFormat="false" customHeight="false" hidden="false" ht="14.75" outlineLevel="0" r="2703">
      <c r="A2703" s="1" t="s">
        <v>17</v>
      </c>
      <c r="B2703" s="1" t="n">
        <v>59025106</v>
      </c>
      <c r="C2703" s="1" t="s">
        <v>3169</v>
      </c>
      <c r="D2703" s="1" t="s">
        <v>3170</v>
      </c>
    </row>
    <row collapsed="false" customFormat="false" customHeight="false" hidden="false" ht="14.75" outlineLevel="0" r="2704">
      <c r="A2704" s="1" t="s">
        <v>6</v>
      </c>
      <c r="B2704" s="1" t="n">
        <v>3837033</v>
      </c>
      <c r="C2704" s="1" t="s">
        <v>3171</v>
      </c>
      <c r="D2704" s="1" t="s">
        <v>3172</v>
      </c>
    </row>
    <row collapsed="false" customFormat="false" customHeight="false" hidden="false" ht="14.75" outlineLevel="0" r="2705">
      <c r="A2705" s="1" t="s">
        <v>6</v>
      </c>
      <c r="B2705" s="1" t="n">
        <v>88830098</v>
      </c>
      <c r="C2705" s="1" t="s">
        <v>3173</v>
      </c>
      <c r="D2705" s="1" t="s">
        <v>3172</v>
      </c>
    </row>
    <row collapsed="false" customFormat="false" customHeight="false" hidden="false" ht="14.75" outlineLevel="0" r="2706">
      <c r="A2706" s="1" t="s">
        <v>6</v>
      </c>
      <c r="B2706" s="1" t="n">
        <v>88830034</v>
      </c>
      <c r="C2706" s="1" t="s">
        <v>3174</v>
      </c>
      <c r="D2706" s="1" t="s">
        <v>3172</v>
      </c>
    </row>
    <row collapsed="false" customFormat="false" customHeight="false" hidden="false" ht="14.75" outlineLevel="0" r="2707">
      <c r="A2707" s="1" t="s">
        <v>58</v>
      </c>
      <c r="B2707" s="1" t="s">
        <v>3175</v>
      </c>
      <c r="C2707" s="1" t="s">
        <v>3176</v>
      </c>
      <c r="D2707" s="1" t="s">
        <v>3172</v>
      </c>
    </row>
    <row collapsed="false" customFormat="false" customHeight="false" hidden="false" ht="14.75" outlineLevel="0" r="2708">
      <c r="A2708" s="1" t="s">
        <v>17</v>
      </c>
      <c r="B2708" s="1" t="n">
        <v>80814361</v>
      </c>
      <c r="C2708" s="1" t="s">
        <v>3177</v>
      </c>
      <c r="D2708" s="1" t="s">
        <v>3172</v>
      </c>
    </row>
    <row collapsed="false" customFormat="false" customHeight="false" hidden="false" ht="14.75" outlineLevel="0" r="2709">
      <c r="A2709" s="1" t="s">
        <v>17</v>
      </c>
      <c r="B2709" s="1" t="n">
        <v>87900577</v>
      </c>
      <c r="C2709" s="1" t="s">
        <v>3178</v>
      </c>
      <c r="D2709" s="1" t="s">
        <v>3172</v>
      </c>
    </row>
    <row collapsed="false" customFormat="false" customHeight="false" hidden="false" ht="14.75" outlineLevel="0" r="2710">
      <c r="A2710" s="1" t="s">
        <v>6</v>
      </c>
      <c r="B2710" s="1" t="n">
        <v>15405593</v>
      </c>
      <c r="C2710" s="1" t="s">
        <v>3179</v>
      </c>
      <c r="D2710" s="1" t="s">
        <v>3172</v>
      </c>
    </row>
    <row collapsed="false" customFormat="false" customHeight="false" hidden="false" ht="14.75" outlineLevel="0" r="2711">
      <c r="A2711" s="1" t="s">
        <v>6</v>
      </c>
      <c r="B2711" s="1" t="n">
        <v>88830029</v>
      </c>
      <c r="C2711" s="1" t="s">
        <v>3180</v>
      </c>
      <c r="D2711" s="1" t="s">
        <v>3172</v>
      </c>
    </row>
    <row collapsed="false" customFormat="false" customHeight="false" hidden="false" ht="14.75" outlineLevel="0" r="2712">
      <c r="A2712" s="1" t="s">
        <v>6</v>
      </c>
      <c r="B2712" s="1" t="n">
        <v>88830315</v>
      </c>
      <c r="C2712" s="1" t="s">
        <v>3181</v>
      </c>
      <c r="D2712" s="1" t="s">
        <v>3172</v>
      </c>
    </row>
    <row collapsed="false" customFormat="false" customHeight="false" hidden="false" ht="14.75" outlineLevel="0" r="2713">
      <c r="A2713" s="1" t="s">
        <v>6</v>
      </c>
      <c r="B2713" s="1" t="n">
        <v>88830030</v>
      </c>
      <c r="C2713" s="1" t="s">
        <v>3182</v>
      </c>
      <c r="D2713" s="1" t="s">
        <v>3172</v>
      </c>
    </row>
    <row collapsed="false" customFormat="false" customHeight="false" hidden="false" ht="14.75" outlineLevel="0" r="2714">
      <c r="A2714" s="1" t="s">
        <v>6</v>
      </c>
      <c r="B2714" s="1" t="n">
        <v>17214479</v>
      </c>
      <c r="C2714" s="1" t="s">
        <v>3183</v>
      </c>
      <c r="D2714" s="1" t="s">
        <v>3184</v>
      </c>
    </row>
    <row collapsed="false" customFormat="false" customHeight="false" hidden="false" ht="14.75" outlineLevel="0" r="2715">
      <c r="A2715" s="1" t="s">
        <v>17</v>
      </c>
      <c r="B2715" s="1" t="n">
        <v>14232938</v>
      </c>
      <c r="C2715" s="1" t="s">
        <v>3185</v>
      </c>
      <c r="D2715" s="1" t="s">
        <v>3186</v>
      </c>
    </row>
    <row collapsed="false" customFormat="false" customHeight="false" hidden="false" ht="14.75" outlineLevel="0" r="2716">
      <c r="A2716" s="1" t="s">
        <v>17</v>
      </c>
      <c r="B2716" s="1" t="n">
        <v>56247422</v>
      </c>
      <c r="C2716" s="1" t="s">
        <v>3187</v>
      </c>
      <c r="D2716" s="1" t="s">
        <v>3186</v>
      </c>
    </row>
    <row collapsed="false" customFormat="false" customHeight="false" hidden="false" ht="14.75" outlineLevel="0" r="2717">
      <c r="A2717" s="1" t="s">
        <v>274</v>
      </c>
      <c r="B2717" s="1" t="n">
        <v>2905964</v>
      </c>
      <c r="C2717" s="1" t="s">
        <v>3188</v>
      </c>
      <c r="D2717" s="1" t="s">
        <v>3186</v>
      </c>
    </row>
    <row collapsed="false" customFormat="false" customHeight="false" hidden="false" ht="14.75" outlineLevel="0" r="2718">
      <c r="A2718" s="1" t="s">
        <v>274</v>
      </c>
      <c r="B2718" s="1" t="n">
        <v>2900860</v>
      </c>
      <c r="C2718" s="1" t="s">
        <v>3189</v>
      </c>
      <c r="D2718" s="1" t="s">
        <v>3186</v>
      </c>
    </row>
    <row collapsed="false" customFormat="false" customHeight="false" hidden="false" ht="14.75" outlineLevel="0" r="2719">
      <c r="A2719" s="1" t="s">
        <v>17</v>
      </c>
      <c r="B2719" s="1" t="n">
        <v>13154521</v>
      </c>
      <c r="C2719" s="1" t="s">
        <v>3190</v>
      </c>
      <c r="D2719" s="1" t="s">
        <v>3191</v>
      </c>
    </row>
    <row collapsed="false" customFormat="false" customHeight="false" hidden="false" ht="14.75" outlineLevel="0" r="2720">
      <c r="A2720" s="1" t="s">
        <v>6</v>
      </c>
      <c r="B2720" s="1" t="n">
        <v>11307539</v>
      </c>
      <c r="C2720" s="1" t="s">
        <v>3192</v>
      </c>
      <c r="D2720" s="1" t="s">
        <v>3193</v>
      </c>
    </row>
    <row collapsed="false" customFormat="false" customHeight="false" hidden="false" ht="14.75" outlineLevel="0" r="2721">
      <c r="A2721" s="1" t="s">
        <v>281</v>
      </c>
      <c r="B2721" s="1" t="n">
        <v>8111</v>
      </c>
      <c r="C2721" s="1" t="s">
        <v>3194</v>
      </c>
      <c r="D2721" s="1" t="s">
        <v>3193</v>
      </c>
    </row>
    <row collapsed="false" customFormat="false" customHeight="false" hidden="false" ht="14.75" outlineLevel="0" r="2722">
      <c r="A2722" s="1" t="s">
        <v>6</v>
      </c>
      <c r="B2722" s="1" t="n">
        <v>3155166</v>
      </c>
      <c r="C2722" s="1" t="s">
        <v>3195</v>
      </c>
      <c r="D2722" s="1" t="s">
        <v>3196</v>
      </c>
    </row>
    <row collapsed="false" customFormat="false" customHeight="false" hidden="false" ht="14.75" outlineLevel="0" r="2723">
      <c r="A2723" s="1" t="s">
        <v>274</v>
      </c>
      <c r="B2723" s="1" t="n">
        <v>2290519</v>
      </c>
      <c r="C2723" s="1" t="s">
        <v>3197</v>
      </c>
      <c r="D2723" s="1" t="s">
        <v>3196</v>
      </c>
    </row>
    <row collapsed="false" customFormat="false" customHeight="false" hidden="false" ht="14.75" outlineLevel="0" r="2724">
      <c r="A2724" s="1" t="s">
        <v>4</v>
      </c>
      <c r="B2724" s="1" t="n">
        <v>7410588</v>
      </c>
      <c r="C2724" s="1" t="s">
        <v>3198</v>
      </c>
      <c r="D2724" s="1" t="s">
        <v>3196</v>
      </c>
    </row>
    <row collapsed="false" customFormat="false" customHeight="false" hidden="false" ht="14.75" outlineLevel="0" r="2725">
      <c r="A2725" s="1" t="s">
        <v>4</v>
      </c>
      <c r="B2725" s="1" t="n">
        <v>7410061</v>
      </c>
      <c r="C2725" s="1" t="s">
        <v>3199</v>
      </c>
      <c r="D2725" s="1" t="s">
        <v>3196</v>
      </c>
    </row>
    <row collapsed="false" customFormat="false" customHeight="false" hidden="false" ht="14.75" outlineLevel="0" r="2726">
      <c r="A2726" s="1" t="s">
        <v>6</v>
      </c>
      <c r="B2726" s="1" t="n">
        <v>11103273</v>
      </c>
      <c r="C2726" s="1" t="s">
        <v>3200</v>
      </c>
      <c r="D2726" s="1" t="s">
        <v>3196</v>
      </c>
    </row>
    <row collapsed="false" customFormat="false" customHeight="false" hidden="false" ht="14.75" outlineLevel="0" r="2727">
      <c r="A2727" s="1" t="s">
        <v>6</v>
      </c>
      <c r="B2727" s="1" t="n">
        <v>11145864</v>
      </c>
      <c r="C2727" s="1" t="s">
        <v>3201</v>
      </c>
      <c r="D2727" s="1" t="s">
        <v>3196</v>
      </c>
    </row>
    <row collapsed="false" customFormat="false" customHeight="false" hidden="false" ht="14.75" outlineLevel="0" r="2728">
      <c r="A2728" s="1" t="s">
        <v>58</v>
      </c>
      <c r="B2728" s="1" t="s">
        <v>3202</v>
      </c>
      <c r="C2728" s="1" t="s">
        <v>3203</v>
      </c>
      <c r="D2728" s="1" t="s">
        <v>3204</v>
      </c>
    </row>
    <row collapsed="false" customFormat="false" customHeight="false" hidden="false" ht="14.75" outlineLevel="0" r="2729">
      <c r="A2729" s="1" t="s">
        <v>58</v>
      </c>
      <c r="B2729" s="1" t="s">
        <v>3205</v>
      </c>
      <c r="C2729" s="1" t="s">
        <v>3206</v>
      </c>
      <c r="D2729" s="1" t="s">
        <v>3204</v>
      </c>
    </row>
    <row collapsed="false" customFormat="false" customHeight="false" hidden="false" ht="14.75" outlineLevel="0" r="2730">
      <c r="A2730" s="1" t="s">
        <v>6</v>
      </c>
      <c r="B2730" s="1" t="n">
        <v>942767</v>
      </c>
      <c r="C2730" s="1" t="s">
        <v>3207</v>
      </c>
      <c r="D2730" s="1" t="s">
        <v>3208</v>
      </c>
    </row>
    <row collapsed="false" customFormat="false" customHeight="false" hidden="false" ht="14.75" outlineLevel="0" r="2731">
      <c r="A2731" s="1" t="s">
        <v>6</v>
      </c>
      <c r="B2731" s="1" t="n">
        <v>14215366</v>
      </c>
      <c r="C2731" s="1" t="s">
        <v>3209</v>
      </c>
      <c r="D2731" s="1" t="s">
        <v>3208</v>
      </c>
    </row>
    <row collapsed="false" customFormat="false" customHeight="false" hidden="false" ht="14.75" outlineLevel="0" r="2732">
      <c r="A2732" s="1" t="s">
        <v>6</v>
      </c>
      <c r="B2732" s="1" t="n">
        <v>942605</v>
      </c>
      <c r="C2732" s="1" t="s">
        <v>3210</v>
      </c>
      <c r="D2732" s="1" t="s">
        <v>3208</v>
      </c>
    </row>
    <row collapsed="false" customFormat="false" customHeight="false" hidden="false" ht="14.75" outlineLevel="0" r="2733">
      <c r="A2733" s="1" t="s">
        <v>6</v>
      </c>
      <c r="B2733" s="1" t="n">
        <v>955952</v>
      </c>
      <c r="C2733" s="1" t="s">
        <v>3211</v>
      </c>
      <c r="D2733" s="1" t="s">
        <v>3208</v>
      </c>
    </row>
    <row collapsed="false" customFormat="false" customHeight="false" hidden="false" ht="14.75" outlineLevel="0" r="2734">
      <c r="A2734" s="1" t="s">
        <v>6</v>
      </c>
      <c r="B2734" s="1" t="n">
        <v>955948</v>
      </c>
      <c r="C2734" s="1" t="s">
        <v>3212</v>
      </c>
      <c r="D2734" s="1" t="s">
        <v>3208</v>
      </c>
    </row>
    <row collapsed="false" customFormat="false" customHeight="false" hidden="false" ht="14.75" outlineLevel="0" r="2735">
      <c r="A2735" s="1" t="s">
        <v>6</v>
      </c>
      <c r="B2735" s="1" t="n">
        <v>967599</v>
      </c>
      <c r="C2735" s="1" t="s">
        <v>3213</v>
      </c>
      <c r="D2735" s="1" t="s">
        <v>3208</v>
      </c>
    </row>
    <row collapsed="false" customFormat="false" customHeight="false" hidden="false" ht="14.75" outlineLevel="0" r="2736">
      <c r="A2736" s="1" t="s">
        <v>6</v>
      </c>
      <c r="B2736" s="1" t="n">
        <v>955953</v>
      </c>
      <c r="C2736" s="1" t="s">
        <v>3214</v>
      </c>
      <c r="D2736" s="1" t="s">
        <v>3208</v>
      </c>
    </row>
    <row collapsed="false" customFormat="false" customHeight="false" hidden="false" ht="14.75" outlineLevel="0" r="2737">
      <c r="A2737" s="1" t="s">
        <v>6</v>
      </c>
      <c r="B2737" s="1" t="n">
        <v>955949</v>
      </c>
      <c r="C2737" s="1" t="s">
        <v>3215</v>
      </c>
      <c r="D2737" s="1" t="s">
        <v>3208</v>
      </c>
    </row>
    <row collapsed="false" customFormat="false" customHeight="false" hidden="false" ht="14.75" outlineLevel="0" r="2738">
      <c r="A2738" s="1" t="s">
        <v>6</v>
      </c>
      <c r="B2738" s="1" t="n">
        <v>955950</v>
      </c>
      <c r="C2738" s="1" t="s">
        <v>3216</v>
      </c>
      <c r="D2738" s="1" t="s">
        <v>3208</v>
      </c>
    </row>
    <row collapsed="false" customFormat="false" customHeight="false" hidden="false" ht="14.75" outlineLevel="0" r="2739">
      <c r="A2739" s="1" t="s">
        <v>6</v>
      </c>
      <c r="B2739" s="1" t="n">
        <v>967600</v>
      </c>
      <c r="C2739" s="1" t="s">
        <v>3217</v>
      </c>
      <c r="D2739" s="1" t="s">
        <v>3208</v>
      </c>
    </row>
    <row collapsed="false" customFormat="false" customHeight="false" hidden="false" ht="14.75" outlineLevel="0" r="2740">
      <c r="A2740" s="1" t="s">
        <v>281</v>
      </c>
      <c r="B2740" s="1" t="s">
        <v>3218</v>
      </c>
      <c r="C2740" s="1" t="s">
        <v>3219</v>
      </c>
      <c r="D2740" s="1" t="s">
        <v>3208</v>
      </c>
    </row>
    <row collapsed="false" customFormat="false" customHeight="false" hidden="false" ht="14.75" outlineLevel="0" r="2741">
      <c r="A2741" s="1" t="s">
        <v>6</v>
      </c>
      <c r="B2741" s="1" t="n">
        <v>942603</v>
      </c>
      <c r="C2741" s="1" t="s">
        <v>3220</v>
      </c>
      <c r="D2741" s="1" t="s">
        <v>3208</v>
      </c>
    </row>
    <row collapsed="false" customFormat="false" customHeight="false" hidden="false" ht="14.75" outlineLevel="0" r="2742">
      <c r="A2742" s="1" t="s">
        <v>6</v>
      </c>
      <c r="B2742" s="1" t="n">
        <v>14880428</v>
      </c>
      <c r="C2742" s="1" t="s">
        <v>3221</v>
      </c>
      <c r="D2742" s="1" t="s">
        <v>3208</v>
      </c>
    </row>
    <row collapsed="false" customFormat="false" customHeight="false" hidden="false" ht="14.75" outlineLevel="0" r="2743">
      <c r="A2743" s="1" t="s">
        <v>6</v>
      </c>
      <c r="B2743" s="1" t="n">
        <v>14880427</v>
      </c>
      <c r="C2743" s="1" t="s">
        <v>3222</v>
      </c>
      <c r="D2743" s="1" t="s">
        <v>3208</v>
      </c>
    </row>
    <row collapsed="false" customFormat="false" customHeight="false" hidden="false" ht="14.75" outlineLevel="0" r="2744">
      <c r="A2744" s="1" t="s">
        <v>6</v>
      </c>
      <c r="B2744" s="1" t="n">
        <v>11988857</v>
      </c>
      <c r="C2744" s="1" t="s">
        <v>3223</v>
      </c>
      <c r="D2744" s="1" t="s">
        <v>3208</v>
      </c>
    </row>
    <row collapsed="false" customFormat="false" customHeight="false" hidden="false" ht="14.75" outlineLevel="0" r="2745">
      <c r="A2745" s="1" t="s">
        <v>281</v>
      </c>
      <c r="B2745" s="1" t="n">
        <v>400263</v>
      </c>
      <c r="C2745" s="1" t="s">
        <v>3224</v>
      </c>
      <c r="D2745" s="1" t="s">
        <v>3225</v>
      </c>
    </row>
    <row collapsed="false" customFormat="false" customHeight="false" hidden="false" ht="14.75" outlineLevel="0" r="2746">
      <c r="A2746" s="1" t="s">
        <v>281</v>
      </c>
      <c r="B2746" s="1" t="n">
        <v>400260</v>
      </c>
      <c r="C2746" s="1" t="s">
        <v>3226</v>
      </c>
      <c r="D2746" s="1" t="s">
        <v>3227</v>
      </c>
    </row>
    <row collapsed="false" customFormat="false" customHeight="false" hidden="false" ht="14.75" outlineLevel="0" r="2747">
      <c r="A2747" s="1" t="s">
        <v>6</v>
      </c>
      <c r="B2747" s="1" t="n">
        <v>11200464</v>
      </c>
      <c r="C2747" s="1" t="s">
        <v>3228</v>
      </c>
      <c r="D2747" s="1" t="s">
        <v>3229</v>
      </c>
    </row>
    <row collapsed="false" customFormat="false" customHeight="false" hidden="false" ht="14.75" outlineLevel="0" r="2748">
      <c r="A2748" s="1" t="s">
        <v>6</v>
      </c>
      <c r="B2748" s="1" t="n">
        <v>14371076</v>
      </c>
      <c r="C2748" s="1" t="s">
        <v>3230</v>
      </c>
      <c r="D2748" s="1" t="s">
        <v>3231</v>
      </c>
    </row>
    <row collapsed="false" customFormat="false" customHeight="false" hidden="false" ht="14.75" outlineLevel="0" r="2749">
      <c r="A2749" s="1" t="s">
        <v>6</v>
      </c>
      <c r="B2749" s="1" t="n">
        <v>14371075</v>
      </c>
      <c r="C2749" s="1" t="s">
        <v>3232</v>
      </c>
      <c r="D2749" s="1" t="s">
        <v>3231</v>
      </c>
    </row>
    <row collapsed="false" customFormat="false" customHeight="false" hidden="false" ht="14.75" outlineLevel="0" r="2750">
      <c r="A2750" s="1" t="s">
        <v>6</v>
      </c>
      <c r="B2750" s="1" t="n">
        <v>14371074</v>
      </c>
      <c r="C2750" s="1" t="s">
        <v>3233</v>
      </c>
      <c r="D2750" s="1" t="s">
        <v>3231</v>
      </c>
    </row>
    <row collapsed="false" customFormat="false" customHeight="false" hidden="false" ht="14.75" outlineLevel="0" r="2751">
      <c r="A2751" s="1" t="s">
        <v>6</v>
      </c>
      <c r="B2751" s="1" t="n">
        <v>14379242</v>
      </c>
      <c r="C2751" s="1" t="s">
        <v>3234</v>
      </c>
      <c r="D2751" s="1" t="s">
        <v>3231</v>
      </c>
    </row>
    <row collapsed="false" customFormat="false" customHeight="false" hidden="false" ht="14.75" outlineLevel="0" r="2752">
      <c r="A2752" s="1" t="s">
        <v>274</v>
      </c>
      <c r="B2752" s="1" t="n">
        <v>2811421</v>
      </c>
      <c r="C2752" s="1" t="s">
        <v>3235</v>
      </c>
      <c r="D2752" s="1" t="s">
        <v>3231</v>
      </c>
    </row>
    <row collapsed="false" customFormat="false" customHeight="false" hidden="false" ht="14.75" outlineLevel="0" r="2753">
      <c r="A2753" s="1" t="s">
        <v>6</v>
      </c>
      <c r="B2753" s="1" t="n">
        <v>14379244</v>
      </c>
      <c r="C2753" s="1" t="s">
        <v>3236</v>
      </c>
      <c r="D2753" s="1" t="s">
        <v>3231</v>
      </c>
    </row>
    <row collapsed="false" customFormat="false" customHeight="false" hidden="false" ht="14.75" outlineLevel="0" r="2754">
      <c r="A2754" s="1" t="s">
        <v>6</v>
      </c>
      <c r="B2754" s="1" t="n">
        <v>14378136</v>
      </c>
      <c r="C2754" s="1" t="s">
        <v>3237</v>
      </c>
      <c r="D2754" s="1" t="s">
        <v>3231</v>
      </c>
    </row>
    <row collapsed="false" customFormat="false" customHeight="false" hidden="false" ht="14.75" outlineLevel="0" r="2755">
      <c r="A2755" s="1" t="s">
        <v>6</v>
      </c>
      <c r="B2755" s="1" t="n">
        <v>14379216</v>
      </c>
      <c r="C2755" s="1" t="s">
        <v>3238</v>
      </c>
      <c r="D2755" s="1" t="s">
        <v>3231</v>
      </c>
    </row>
    <row collapsed="false" customFormat="false" customHeight="false" hidden="false" ht="14.75" outlineLevel="0" r="2756">
      <c r="A2756" s="1" t="s">
        <v>6</v>
      </c>
      <c r="B2756" s="1" t="n">
        <v>14375965</v>
      </c>
      <c r="C2756" s="1" t="s">
        <v>3239</v>
      </c>
      <c r="D2756" s="1" t="s">
        <v>3231</v>
      </c>
    </row>
    <row collapsed="false" customFormat="false" customHeight="false" hidden="false" ht="14.75" outlineLevel="0" r="2757">
      <c r="A2757" s="1" t="s">
        <v>6</v>
      </c>
      <c r="B2757" s="1" t="n">
        <v>14379173</v>
      </c>
      <c r="C2757" s="1" t="s">
        <v>3240</v>
      </c>
      <c r="D2757" s="1" t="s">
        <v>3231</v>
      </c>
    </row>
    <row collapsed="false" customFormat="false" customHeight="false" hidden="false" ht="14.75" outlineLevel="0" r="2758">
      <c r="A2758" s="1" t="s">
        <v>6</v>
      </c>
      <c r="B2758" s="1" t="n">
        <v>14379185</v>
      </c>
      <c r="C2758" s="1" t="s">
        <v>3241</v>
      </c>
      <c r="D2758" s="1" t="s">
        <v>3231</v>
      </c>
    </row>
    <row collapsed="false" customFormat="false" customHeight="false" hidden="false" ht="14.75" outlineLevel="0" r="2759">
      <c r="A2759" s="1" t="s">
        <v>6</v>
      </c>
      <c r="B2759" s="1" t="n">
        <v>14376235</v>
      </c>
      <c r="C2759" s="1" t="s">
        <v>3242</v>
      </c>
      <c r="D2759" s="1" t="s">
        <v>3231</v>
      </c>
    </row>
    <row collapsed="false" customFormat="false" customHeight="false" hidden="false" ht="14.75" outlineLevel="0" r="2760">
      <c r="A2760" s="1" t="s">
        <v>6</v>
      </c>
      <c r="B2760" s="1" t="n">
        <v>14379191</v>
      </c>
      <c r="C2760" s="1" t="s">
        <v>3243</v>
      </c>
      <c r="D2760" s="1" t="s">
        <v>3231</v>
      </c>
    </row>
    <row collapsed="false" customFormat="false" customHeight="false" hidden="false" ht="14.75" outlineLevel="0" r="2761">
      <c r="A2761" s="1" t="s">
        <v>6</v>
      </c>
      <c r="B2761" s="1" t="n">
        <v>14375436</v>
      </c>
      <c r="C2761" s="1" t="s">
        <v>3244</v>
      </c>
      <c r="D2761" s="1" t="s">
        <v>3231</v>
      </c>
    </row>
    <row collapsed="false" customFormat="false" customHeight="false" hidden="false" ht="14.75" outlineLevel="0" r="2762">
      <c r="A2762" s="1" t="s">
        <v>6</v>
      </c>
      <c r="B2762" s="1" t="n">
        <v>14371666</v>
      </c>
      <c r="C2762" s="1" t="s">
        <v>3245</v>
      </c>
      <c r="D2762" s="1" t="s">
        <v>3231</v>
      </c>
    </row>
    <row collapsed="false" customFormat="false" customHeight="false" hidden="false" ht="14.75" outlineLevel="0" r="2763">
      <c r="A2763" s="1" t="s">
        <v>6</v>
      </c>
      <c r="B2763" s="1" t="n">
        <v>14375457</v>
      </c>
      <c r="C2763" s="1" t="s">
        <v>3246</v>
      </c>
      <c r="D2763" s="1" t="s">
        <v>3231</v>
      </c>
    </row>
    <row collapsed="false" customFormat="false" customHeight="false" hidden="false" ht="14.75" outlineLevel="0" r="2764">
      <c r="A2764" s="1" t="s">
        <v>6</v>
      </c>
      <c r="B2764" s="1" t="n">
        <v>14378454</v>
      </c>
      <c r="C2764" s="1" t="s">
        <v>3247</v>
      </c>
      <c r="D2764" s="1" t="s">
        <v>3231</v>
      </c>
    </row>
    <row collapsed="false" customFormat="false" customHeight="false" hidden="false" ht="14.75" outlineLevel="0" r="2765">
      <c r="A2765" s="1" t="s">
        <v>6</v>
      </c>
      <c r="B2765" s="1" t="n">
        <v>14377708</v>
      </c>
      <c r="C2765" s="1" t="s">
        <v>3248</v>
      </c>
      <c r="D2765" s="1" t="s">
        <v>3231</v>
      </c>
    </row>
    <row collapsed="false" customFormat="false" customHeight="false" hidden="false" ht="14.75" outlineLevel="0" r="2766">
      <c r="A2766" s="1" t="s">
        <v>6</v>
      </c>
      <c r="B2766" s="1" t="n">
        <v>14374035</v>
      </c>
      <c r="C2766" s="1" t="s">
        <v>3249</v>
      </c>
      <c r="D2766" s="1" t="s">
        <v>3231</v>
      </c>
    </row>
    <row collapsed="false" customFormat="false" customHeight="false" hidden="false" ht="14.75" outlineLevel="0" r="2767">
      <c r="A2767" s="1" t="s">
        <v>6</v>
      </c>
      <c r="B2767" s="1" t="n">
        <v>14375454</v>
      </c>
      <c r="C2767" s="1" t="s">
        <v>3250</v>
      </c>
      <c r="D2767" s="1" t="s">
        <v>3231</v>
      </c>
    </row>
    <row collapsed="false" customFormat="false" customHeight="false" hidden="false" ht="14.75" outlineLevel="0" r="2768">
      <c r="A2768" s="1" t="s">
        <v>6</v>
      </c>
      <c r="B2768" s="1" t="n">
        <v>14379195</v>
      </c>
      <c r="C2768" s="1" t="s">
        <v>3251</v>
      </c>
      <c r="D2768" s="1" t="s">
        <v>3231</v>
      </c>
    </row>
    <row collapsed="false" customFormat="false" customHeight="false" hidden="false" ht="14.75" outlineLevel="0" r="2769">
      <c r="A2769" s="1" t="s">
        <v>6</v>
      </c>
      <c r="B2769" s="1" t="n">
        <v>14375966</v>
      </c>
      <c r="C2769" s="1" t="s">
        <v>3252</v>
      </c>
      <c r="D2769" s="1" t="s">
        <v>3231</v>
      </c>
    </row>
    <row collapsed="false" customFormat="false" customHeight="false" hidden="false" ht="14.75" outlineLevel="0" r="2770">
      <c r="A2770" s="1" t="s">
        <v>6</v>
      </c>
      <c r="B2770" s="1" t="n">
        <v>14379188</v>
      </c>
      <c r="C2770" s="1" t="s">
        <v>3253</v>
      </c>
      <c r="D2770" s="1" t="s">
        <v>3231</v>
      </c>
    </row>
    <row collapsed="false" customFormat="false" customHeight="false" hidden="false" ht="14.75" outlineLevel="0" r="2771">
      <c r="A2771" s="1" t="s">
        <v>6</v>
      </c>
      <c r="B2771" s="1" t="n">
        <v>14379184</v>
      </c>
      <c r="C2771" s="1" t="s">
        <v>3254</v>
      </c>
      <c r="D2771" s="1" t="s">
        <v>3231</v>
      </c>
    </row>
    <row collapsed="false" customFormat="false" customHeight="false" hidden="false" ht="14.75" outlineLevel="0" r="2772">
      <c r="A2772" s="1" t="s">
        <v>6</v>
      </c>
      <c r="B2772" s="1" t="n">
        <v>14379233</v>
      </c>
      <c r="C2772" s="1" t="s">
        <v>3255</v>
      </c>
      <c r="D2772" s="1" t="s">
        <v>3231</v>
      </c>
    </row>
    <row collapsed="false" customFormat="false" customHeight="false" hidden="false" ht="14.75" outlineLevel="0" r="2773">
      <c r="A2773" s="1" t="s">
        <v>6</v>
      </c>
      <c r="B2773" s="1" t="n">
        <v>14378452</v>
      </c>
      <c r="C2773" s="1" t="s">
        <v>3256</v>
      </c>
      <c r="D2773" s="1" t="s">
        <v>3231</v>
      </c>
    </row>
    <row collapsed="false" customFormat="false" customHeight="false" hidden="false" ht="14.75" outlineLevel="0" r="2774">
      <c r="A2774" s="1" t="s">
        <v>6</v>
      </c>
      <c r="B2774" s="1" t="n">
        <v>14371887</v>
      </c>
      <c r="C2774" s="1" t="s">
        <v>3257</v>
      </c>
      <c r="D2774" s="1" t="s">
        <v>3231</v>
      </c>
    </row>
    <row collapsed="false" customFormat="false" customHeight="false" hidden="false" ht="14.75" outlineLevel="0" r="2775">
      <c r="A2775" s="1" t="s">
        <v>6</v>
      </c>
      <c r="B2775" s="1" t="n">
        <v>14372162</v>
      </c>
      <c r="C2775" s="1" t="s">
        <v>3258</v>
      </c>
      <c r="D2775" s="1" t="s">
        <v>3231</v>
      </c>
    </row>
    <row collapsed="false" customFormat="false" customHeight="false" hidden="false" ht="14.75" outlineLevel="0" r="2776">
      <c r="A2776" s="1" t="s">
        <v>6</v>
      </c>
      <c r="B2776" s="1" t="n">
        <v>14374036</v>
      </c>
      <c r="C2776" s="1" t="s">
        <v>3259</v>
      </c>
      <c r="D2776" s="1" t="s">
        <v>3231</v>
      </c>
    </row>
    <row collapsed="false" customFormat="false" customHeight="false" hidden="false" ht="14.75" outlineLevel="0" r="2777">
      <c r="A2777" s="1" t="s">
        <v>274</v>
      </c>
      <c r="B2777" s="1" t="n">
        <v>2815906</v>
      </c>
      <c r="C2777" s="1" t="s">
        <v>3260</v>
      </c>
      <c r="D2777" s="1" t="s">
        <v>3231</v>
      </c>
    </row>
    <row collapsed="false" customFormat="false" customHeight="false" hidden="false" ht="14.75" outlineLevel="0" r="2778">
      <c r="A2778" s="1" t="s">
        <v>6</v>
      </c>
      <c r="B2778" s="1" t="n">
        <v>14379214</v>
      </c>
      <c r="C2778" s="1" t="s">
        <v>3261</v>
      </c>
      <c r="D2778" s="1" t="s">
        <v>3231</v>
      </c>
    </row>
    <row collapsed="false" customFormat="false" customHeight="false" hidden="false" ht="14.75" outlineLevel="0" r="2779">
      <c r="A2779" s="1" t="s">
        <v>6</v>
      </c>
      <c r="B2779" s="1" t="n">
        <v>15662731</v>
      </c>
      <c r="C2779" s="1" t="s">
        <v>3262</v>
      </c>
      <c r="D2779" s="1" t="s">
        <v>3231</v>
      </c>
    </row>
    <row collapsed="false" customFormat="false" customHeight="false" hidden="false" ht="14.75" outlineLevel="0" r="2780">
      <c r="A2780" s="1" t="s">
        <v>17</v>
      </c>
      <c r="B2780" s="1" t="n">
        <v>13444187</v>
      </c>
      <c r="C2780" s="1" t="s">
        <v>3263</v>
      </c>
      <c r="D2780" s="1" t="s">
        <v>3231</v>
      </c>
    </row>
    <row collapsed="false" customFormat="false" customHeight="false" hidden="false" ht="14.75" outlineLevel="0" r="2781">
      <c r="A2781" s="1" t="s">
        <v>6</v>
      </c>
      <c r="B2781" s="1" t="n">
        <v>12748489</v>
      </c>
      <c r="C2781" s="1" t="s">
        <v>3264</v>
      </c>
      <c r="D2781" s="1" t="s">
        <v>3231</v>
      </c>
    </row>
    <row collapsed="false" customFormat="false" customHeight="false" hidden="false" ht="14.75" outlineLevel="0" r="2782">
      <c r="A2782" s="1" t="s">
        <v>6</v>
      </c>
      <c r="B2782" s="1" t="n">
        <v>16213477</v>
      </c>
      <c r="C2782" s="1" t="s">
        <v>3265</v>
      </c>
      <c r="D2782" s="1" t="s">
        <v>3231</v>
      </c>
    </row>
    <row collapsed="false" customFormat="false" customHeight="false" hidden="false" ht="14.75" outlineLevel="0" r="2783">
      <c r="A2783" s="1" t="s">
        <v>6</v>
      </c>
      <c r="B2783" s="1" t="n">
        <v>15644725</v>
      </c>
      <c r="C2783" s="1" t="s">
        <v>3266</v>
      </c>
      <c r="D2783" s="1" t="s">
        <v>3231</v>
      </c>
    </row>
    <row collapsed="false" customFormat="false" customHeight="false" hidden="false" ht="14.75" outlineLevel="0" r="2784">
      <c r="A2784" s="1" t="s">
        <v>6</v>
      </c>
      <c r="B2784" s="1" t="n">
        <v>16200952</v>
      </c>
      <c r="C2784" s="1" t="s">
        <v>3267</v>
      </c>
      <c r="D2784" s="1" t="s">
        <v>3231</v>
      </c>
    </row>
    <row collapsed="false" customFormat="false" customHeight="false" hidden="false" ht="14.75" outlineLevel="0" r="2785">
      <c r="A2785" s="1" t="s">
        <v>17</v>
      </c>
      <c r="B2785" s="1" t="n">
        <v>13291976</v>
      </c>
      <c r="C2785" s="1" t="s">
        <v>3268</v>
      </c>
      <c r="D2785" s="1" t="s">
        <v>3231</v>
      </c>
    </row>
    <row collapsed="false" customFormat="false" customHeight="false" hidden="false" ht="14.75" outlineLevel="0" r="2786">
      <c r="A2786" s="1" t="s">
        <v>6</v>
      </c>
      <c r="B2786" s="1" t="n">
        <v>15053111</v>
      </c>
      <c r="C2786" s="1" t="s">
        <v>3269</v>
      </c>
      <c r="D2786" s="1" t="s">
        <v>3231</v>
      </c>
    </row>
    <row collapsed="false" customFormat="false" customHeight="false" hidden="false" ht="14.75" outlineLevel="0" r="2787">
      <c r="A2787" s="1" t="s">
        <v>6</v>
      </c>
      <c r="B2787" s="1" t="n">
        <v>11886377</v>
      </c>
      <c r="C2787" s="1" t="s">
        <v>3270</v>
      </c>
      <c r="D2787" s="1" t="s">
        <v>3231</v>
      </c>
    </row>
    <row collapsed="false" customFormat="false" customHeight="false" hidden="false" ht="14.75" outlineLevel="0" r="2788">
      <c r="A2788" s="1" t="s">
        <v>274</v>
      </c>
      <c r="B2788" s="1" t="n">
        <v>4419457</v>
      </c>
      <c r="C2788" s="1" t="s">
        <v>3271</v>
      </c>
      <c r="D2788" s="1" t="s">
        <v>3231</v>
      </c>
    </row>
    <row collapsed="false" customFormat="false" customHeight="false" hidden="false" ht="14.75" outlineLevel="0" r="2789">
      <c r="A2789" s="1" t="s">
        <v>6</v>
      </c>
      <c r="B2789" s="1" t="n">
        <v>11885801</v>
      </c>
      <c r="C2789" s="1" t="s">
        <v>3272</v>
      </c>
      <c r="D2789" s="1" t="s">
        <v>3231</v>
      </c>
    </row>
    <row collapsed="false" customFormat="false" customHeight="false" hidden="false" ht="14.75" outlineLevel="0" r="2790">
      <c r="A2790" s="1" t="s">
        <v>6</v>
      </c>
      <c r="B2790" s="1" t="n">
        <v>11882408</v>
      </c>
      <c r="C2790" s="1" t="s">
        <v>3273</v>
      </c>
      <c r="D2790" s="1" t="s">
        <v>3231</v>
      </c>
    </row>
    <row collapsed="false" customFormat="false" customHeight="false" hidden="false" ht="14.75" outlineLevel="0" r="2791">
      <c r="A2791" s="1" t="s">
        <v>17</v>
      </c>
      <c r="B2791" s="1" t="n">
        <v>20354825</v>
      </c>
      <c r="C2791" s="1" t="s">
        <v>3274</v>
      </c>
      <c r="D2791" s="1" t="s">
        <v>3231</v>
      </c>
    </row>
    <row collapsed="false" customFormat="false" customHeight="false" hidden="false" ht="14.75" outlineLevel="0" r="2792">
      <c r="A2792" s="1" t="s">
        <v>17</v>
      </c>
      <c r="B2792" s="1" t="n">
        <v>20354817</v>
      </c>
      <c r="C2792" s="1" t="s">
        <v>3275</v>
      </c>
      <c r="D2792" s="1" t="s">
        <v>3231</v>
      </c>
    </row>
    <row collapsed="false" customFormat="false" customHeight="false" hidden="false" ht="14.75" outlineLevel="0" r="2793">
      <c r="A2793" s="1" t="s">
        <v>17</v>
      </c>
      <c r="B2793" s="1" t="n">
        <v>15557697</v>
      </c>
      <c r="C2793" s="1" t="s">
        <v>3276</v>
      </c>
      <c r="D2793" s="1" t="s">
        <v>3231</v>
      </c>
    </row>
    <row collapsed="false" customFormat="false" customHeight="false" hidden="false" ht="14.75" outlineLevel="0" r="2794">
      <c r="A2794" s="1" t="s">
        <v>6</v>
      </c>
      <c r="B2794" s="1" t="n">
        <v>11414577</v>
      </c>
      <c r="C2794" s="1" t="s">
        <v>3277</v>
      </c>
      <c r="D2794" s="1" t="s">
        <v>3231</v>
      </c>
    </row>
    <row collapsed="false" customFormat="false" customHeight="false" hidden="false" ht="14.75" outlineLevel="0" r="2795">
      <c r="A2795" s="1" t="s">
        <v>6</v>
      </c>
      <c r="B2795" s="1" t="n">
        <v>11413746</v>
      </c>
      <c r="C2795" s="1" t="s">
        <v>3278</v>
      </c>
      <c r="D2795" s="1" t="s">
        <v>3231</v>
      </c>
    </row>
    <row collapsed="false" customFormat="false" customHeight="false" hidden="false" ht="14.75" outlineLevel="0" r="2796">
      <c r="A2796" s="1" t="s">
        <v>6</v>
      </c>
      <c r="B2796" s="1" t="n">
        <v>11413730</v>
      </c>
      <c r="C2796" s="1" t="s">
        <v>3279</v>
      </c>
      <c r="D2796" s="1" t="s">
        <v>3231</v>
      </c>
    </row>
    <row collapsed="false" customFormat="false" customHeight="false" hidden="false" ht="14.75" outlineLevel="0" r="2797">
      <c r="A2797" s="1" t="s">
        <v>6</v>
      </c>
      <c r="B2797" s="1" t="n">
        <v>11414880</v>
      </c>
      <c r="C2797" s="1" t="s">
        <v>3280</v>
      </c>
      <c r="D2797" s="1" t="s">
        <v>3231</v>
      </c>
    </row>
    <row collapsed="false" customFormat="false" customHeight="false" hidden="false" ht="14.75" outlineLevel="0" r="2798">
      <c r="A2798" s="1" t="s">
        <v>6</v>
      </c>
      <c r="B2798" s="1" t="n">
        <v>11413676</v>
      </c>
      <c r="C2798" s="1" t="s">
        <v>3281</v>
      </c>
      <c r="D2798" s="1" t="s">
        <v>3231</v>
      </c>
    </row>
    <row collapsed="false" customFormat="false" customHeight="false" hidden="false" ht="14.75" outlineLevel="0" r="2799">
      <c r="A2799" s="1" t="s">
        <v>6</v>
      </c>
      <c r="B2799" s="1" t="n">
        <v>11172912</v>
      </c>
      <c r="C2799" s="1" t="s">
        <v>3282</v>
      </c>
      <c r="D2799" s="1" t="s">
        <v>3231</v>
      </c>
    </row>
    <row collapsed="false" customFormat="false" customHeight="false" hidden="false" ht="14.75" outlineLevel="0" r="2800">
      <c r="A2800" s="1" t="s">
        <v>6</v>
      </c>
      <c r="B2800" s="1" t="n">
        <v>11436061</v>
      </c>
      <c r="C2800" s="1" t="s">
        <v>3283</v>
      </c>
      <c r="D2800" s="1" t="s">
        <v>3231</v>
      </c>
    </row>
    <row collapsed="false" customFormat="false" customHeight="false" hidden="false" ht="14.75" outlineLevel="0" r="2801">
      <c r="A2801" s="1" t="s">
        <v>6</v>
      </c>
      <c r="B2801" s="1" t="n">
        <v>11414575</v>
      </c>
      <c r="C2801" s="1" t="s">
        <v>3284</v>
      </c>
      <c r="D2801" s="1" t="s">
        <v>3231</v>
      </c>
    </row>
    <row collapsed="false" customFormat="false" customHeight="false" hidden="false" ht="14.75" outlineLevel="0" r="2802">
      <c r="A2802" s="1" t="s">
        <v>281</v>
      </c>
      <c r="B2802" s="1" t="n">
        <v>86867</v>
      </c>
      <c r="C2802" s="1" t="s">
        <v>3285</v>
      </c>
      <c r="D2802" s="1" t="s">
        <v>3231</v>
      </c>
    </row>
    <row collapsed="false" customFormat="false" customHeight="false" hidden="false" ht="14.75" outlineLevel="0" r="2803">
      <c r="A2803" s="1" t="s">
        <v>6</v>
      </c>
      <c r="B2803" s="1" t="n">
        <v>11435591</v>
      </c>
      <c r="C2803" s="1" t="s">
        <v>3286</v>
      </c>
      <c r="D2803" s="1" t="s">
        <v>3231</v>
      </c>
    </row>
    <row collapsed="false" customFormat="false" customHeight="false" hidden="false" ht="14.75" outlineLevel="0" r="2804">
      <c r="A2804" s="1" t="s">
        <v>6</v>
      </c>
      <c r="B2804" s="1" t="n">
        <v>11435590</v>
      </c>
      <c r="C2804" s="1" t="s">
        <v>3287</v>
      </c>
      <c r="D2804" s="1" t="s">
        <v>3231</v>
      </c>
    </row>
    <row collapsed="false" customFormat="false" customHeight="false" hidden="false" ht="14.75" outlineLevel="0" r="2805">
      <c r="A2805" s="1" t="s">
        <v>6</v>
      </c>
      <c r="B2805" s="1" t="n">
        <v>11414167</v>
      </c>
      <c r="C2805" s="1" t="s">
        <v>3288</v>
      </c>
      <c r="D2805" s="1" t="s">
        <v>3231</v>
      </c>
    </row>
    <row collapsed="false" customFormat="false" customHeight="false" hidden="false" ht="14.75" outlineLevel="0" r="2806">
      <c r="A2806" s="1" t="s">
        <v>6</v>
      </c>
      <c r="B2806" s="1" t="n">
        <v>11435589</v>
      </c>
      <c r="C2806" s="1" t="s">
        <v>3289</v>
      </c>
      <c r="D2806" s="1" t="s">
        <v>3231</v>
      </c>
    </row>
    <row collapsed="false" customFormat="false" customHeight="false" hidden="false" ht="14.75" outlineLevel="0" r="2807">
      <c r="A2807" s="1" t="s">
        <v>6</v>
      </c>
      <c r="B2807" s="1" t="n">
        <v>11413932</v>
      </c>
      <c r="C2807" s="1" t="s">
        <v>3290</v>
      </c>
      <c r="D2807" s="1" t="s">
        <v>3231</v>
      </c>
    </row>
    <row collapsed="false" customFormat="false" customHeight="false" hidden="false" ht="14.75" outlineLevel="0" r="2808">
      <c r="A2808" s="1" t="s">
        <v>6</v>
      </c>
      <c r="B2808" s="1" t="n">
        <v>15032664</v>
      </c>
      <c r="C2808" s="1" t="s">
        <v>3291</v>
      </c>
      <c r="D2808" s="1" t="s">
        <v>3231</v>
      </c>
    </row>
    <row collapsed="false" customFormat="false" customHeight="false" hidden="false" ht="14.75" outlineLevel="0" r="2809">
      <c r="A2809" s="1" t="s">
        <v>17</v>
      </c>
      <c r="B2809" s="1" t="n">
        <v>21948492</v>
      </c>
      <c r="C2809" s="1" t="s">
        <v>3292</v>
      </c>
      <c r="D2809" s="1" t="s">
        <v>3231</v>
      </c>
    </row>
    <row collapsed="false" customFormat="false" customHeight="false" hidden="false" ht="14.75" outlineLevel="0" r="2810">
      <c r="A2810" s="1" t="s">
        <v>6</v>
      </c>
      <c r="B2810" s="1" t="n">
        <v>11436080</v>
      </c>
      <c r="C2810" s="1" t="s">
        <v>3293</v>
      </c>
      <c r="D2810" s="1" t="s">
        <v>3231</v>
      </c>
    </row>
    <row collapsed="false" customFormat="false" customHeight="false" hidden="false" ht="14.75" outlineLevel="0" r="2811">
      <c r="A2811" s="1" t="s">
        <v>6</v>
      </c>
      <c r="B2811" s="1" t="n">
        <v>15032728</v>
      </c>
      <c r="C2811" s="1" t="s">
        <v>3294</v>
      </c>
      <c r="D2811" s="1" t="s">
        <v>3231</v>
      </c>
    </row>
    <row collapsed="false" customFormat="false" customHeight="false" hidden="false" ht="14.75" outlineLevel="0" r="2812">
      <c r="A2812" s="1" t="s">
        <v>6</v>
      </c>
      <c r="B2812" s="1" t="n">
        <v>11436110</v>
      </c>
      <c r="C2812" s="1" t="s">
        <v>3295</v>
      </c>
      <c r="D2812" s="1" t="s">
        <v>3231</v>
      </c>
    </row>
    <row collapsed="false" customFormat="false" customHeight="false" hidden="false" ht="14.75" outlineLevel="0" r="2813">
      <c r="A2813" s="1" t="s">
        <v>6</v>
      </c>
      <c r="B2813" s="1" t="n">
        <v>11435438</v>
      </c>
      <c r="C2813" s="1" t="s">
        <v>3296</v>
      </c>
      <c r="D2813" s="1" t="s">
        <v>3231</v>
      </c>
    </row>
    <row collapsed="false" customFormat="false" customHeight="false" hidden="false" ht="14.75" outlineLevel="0" r="2814">
      <c r="A2814" s="1" t="s">
        <v>281</v>
      </c>
      <c r="B2814" s="1" t="n">
        <v>86754</v>
      </c>
      <c r="C2814" s="1" t="s">
        <v>3297</v>
      </c>
      <c r="D2814" s="1" t="s">
        <v>3298</v>
      </c>
    </row>
    <row collapsed="false" customFormat="false" customHeight="false" hidden="false" ht="14.75" outlineLevel="0" r="2815">
      <c r="A2815" s="1" t="s">
        <v>281</v>
      </c>
      <c r="B2815" s="1" t="n">
        <v>81545</v>
      </c>
      <c r="C2815" s="1" t="s">
        <v>3299</v>
      </c>
      <c r="D2815" s="1" t="s">
        <v>3300</v>
      </c>
    </row>
    <row collapsed="false" customFormat="false" customHeight="false" hidden="false" ht="14.75" outlineLevel="0" r="2816">
      <c r="A2816" s="1" t="s">
        <v>6</v>
      </c>
      <c r="B2816" s="1" t="n">
        <v>14370174</v>
      </c>
      <c r="C2816" s="1" t="s">
        <v>3301</v>
      </c>
      <c r="D2816" s="1" t="s">
        <v>3302</v>
      </c>
    </row>
    <row collapsed="false" customFormat="false" customHeight="false" hidden="false" ht="14.75" outlineLevel="0" r="2817">
      <c r="A2817" s="1" t="s">
        <v>17</v>
      </c>
      <c r="B2817" s="1" t="n">
        <v>13925011</v>
      </c>
      <c r="C2817" s="1" t="s">
        <v>3303</v>
      </c>
      <c r="D2817" s="1" t="s">
        <v>3304</v>
      </c>
    </row>
    <row collapsed="false" customFormat="false" customHeight="false" hidden="false" ht="14.75" outlineLevel="0" r="2818">
      <c r="A2818" s="1" t="s">
        <v>17</v>
      </c>
      <c r="B2818" s="1" t="n">
        <v>54741954</v>
      </c>
      <c r="C2818" s="1" t="s">
        <v>3305</v>
      </c>
      <c r="D2818" s="1" t="s">
        <v>3304</v>
      </c>
    </row>
    <row collapsed="false" customFormat="false" customHeight="false" hidden="false" ht="14.75" outlineLevel="0" r="2819">
      <c r="A2819" s="1" t="s">
        <v>17</v>
      </c>
      <c r="B2819" s="1" t="n">
        <v>13941331</v>
      </c>
      <c r="C2819" s="1" t="s">
        <v>3306</v>
      </c>
      <c r="D2819" s="1" t="s">
        <v>3304</v>
      </c>
    </row>
    <row collapsed="false" customFormat="false" customHeight="false" hidden="false" ht="14.75" outlineLevel="0" r="2820">
      <c r="A2820" s="1" t="s">
        <v>17</v>
      </c>
      <c r="B2820" s="1" t="n">
        <v>58831157</v>
      </c>
      <c r="C2820" s="1" t="s">
        <v>3307</v>
      </c>
      <c r="D2820" s="1" t="s">
        <v>3304</v>
      </c>
    </row>
    <row collapsed="false" customFormat="false" customHeight="false" hidden="false" ht="14.75" outlineLevel="0" r="2821">
      <c r="A2821" s="1" t="s">
        <v>17</v>
      </c>
      <c r="B2821" s="1" t="n">
        <v>20258125</v>
      </c>
      <c r="C2821" s="1" t="s">
        <v>3308</v>
      </c>
      <c r="D2821" s="1" t="s">
        <v>3309</v>
      </c>
    </row>
    <row collapsed="false" customFormat="false" customHeight="false" hidden="false" ht="14.75" outlineLevel="0" r="2822">
      <c r="A2822" s="1" t="s">
        <v>6</v>
      </c>
      <c r="B2822" s="1" t="n">
        <v>11890327</v>
      </c>
      <c r="C2822" s="1" t="s">
        <v>3310</v>
      </c>
      <c r="D2822" s="1" t="s">
        <v>3309</v>
      </c>
    </row>
    <row collapsed="false" customFormat="false" customHeight="false" hidden="false" ht="14.75" outlineLevel="0" r="2823">
      <c r="A2823" s="1" t="s">
        <v>6</v>
      </c>
      <c r="B2823" s="1" t="n">
        <v>11038447</v>
      </c>
      <c r="C2823" s="1" t="s">
        <v>3311</v>
      </c>
      <c r="D2823" s="1" t="s">
        <v>3309</v>
      </c>
    </row>
    <row collapsed="false" customFormat="false" customHeight="false" hidden="false" ht="14.75" outlineLevel="0" r="2824">
      <c r="A2824" s="1" t="s">
        <v>6</v>
      </c>
      <c r="B2824" s="1" t="n">
        <v>11038452</v>
      </c>
      <c r="C2824" s="1" t="s">
        <v>3312</v>
      </c>
      <c r="D2824" s="1" t="s">
        <v>3309</v>
      </c>
    </row>
    <row collapsed="false" customFormat="false" customHeight="false" hidden="false" ht="14.75" outlineLevel="0" r="2825">
      <c r="A2825" s="1" t="s">
        <v>6</v>
      </c>
      <c r="B2825" s="1" t="n">
        <v>11145219</v>
      </c>
      <c r="C2825" s="1" t="s">
        <v>3313</v>
      </c>
      <c r="D2825" s="1" t="s">
        <v>3309</v>
      </c>
    </row>
    <row collapsed="false" customFormat="false" customHeight="false" hidden="false" ht="14.75" outlineLevel="0" r="2826">
      <c r="A2826" s="1" t="s">
        <v>6</v>
      </c>
      <c r="B2826" s="1" t="n">
        <v>11038453</v>
      </c>
      <c r="C2826" s="1" t="s">
        <v>3314</v>
      </c>
      <c r="D2826" s="1" t="s">
        <v>3309</v>
      </c>
    </row>
    <row collapsed="false" customFormat="false" customHeight="false" hidden="false" ht="14.75" outlineLevel="0" r="2827">
      <c r="A2827" s="1" t="s">
        <v>6</v>
      </c>
      <c r="B2827" s="1" t="n">
        <v>11038458</v>
      </c>
      <c r="C2827" s="1" t="s">
        <v>3315</v>
      </c>
      <c r="D2827" s="1" t="s">
        <v>3309</v>
      </c>
    </row>
    <row collapsed="false" customFormat="false" customHeight="false" hidden="false" ht="14.75" outlineLevel="0" r="2828">
      <c r="A2828" s="1" t="s">
        <v>6</v>
      </c>
      <c r="B2828" s="1" t="n">
        <v>11036870</v>
      </c>
      <c r="C2828" s="1" t="s">
        <v>3316</v>
      </c>
      <c r="D2828" s="1" t="s">
        <v>3309</v>
      </c>
    </row>
    <row collapsed="false" customFormat="false" customHeight="false" hidden="false" ht="14.75" outlineLevel="0" r="2829">
      <c r="A2829" s="1" t="s">
        <v>6</v>
      </c>
      <c r="B2829" s="1" t="n">
        <v>11036871</v>
      </c>
      <c r="C2829" s="1" t="s">
        <v>3317</v>
      </c>
      <c r="D2829" s="1" t="s">
        <v>3309</v>
      </c>
    </row>
    <row collapsed="false" customFormat="false" customHeight="false" hidden="false" ht="14.75" outlineLevel="0" r="2830">
      <c r="A2830" s="1" t="s">
        <v>6</v>
      </c>
      <c r="B2830" s="1" t="n">
        <v>11144852</v>
      </c>
      <c r="C2830" s="1" t="s">
        <v>3318</v>
      </c>
      <c r="D2830" s="1" t="s">
        <v>3309</v>
      </c>
    </row>
    <row collapsed="false" customFormat="false" customHeight="false" hidden="false" ht="14.75" outlineLevel="0" r="2831">
      <c r="A2831" s="1" t="s">
        <v>6</v>
      </c>
      <c r="B2831" s="1" t="n">
        <v>11038448</v>
      </c>
      <c r="C2831" s="1" t="s">
        <v>3319</v>
      </c>
      <c r="D2831" s="1" t="s">
        <v>3309</v>
      </c>
    </row>
    <row collapsed="false" customFormat="false" customHeight="false" hidden="false" ht="14.75" outlineLevel="0" r="2832">
      <c r="A2832" s="1" t="s">
        <v>6</v>
      </c>
      <c r="B2832" s="1" t="n">
        <v>11038454</v>
      </c>
      <c r="C2832" s="1" t="s">
        <v>3320</v>
      </c>
      <c r="D2832" s="1" t="s">
        <v>3309</v>
      </c>
    </row>
    <row collapsed="false" customFormat="false" customHeight="false" hidden="false" ht="14.75" outlineLevel="0" r="2833">
      <c r="A2833" s="1" t="s">
        <v>6</v>
      </c>
      <c r="B2833" s="1" t="n">
        <v>11144472</v>
      </c>
      <c r="C2833" s="1" t="s">
        <v>3321</v>
      </c>
      <c r="D2833" s="1" t="s">
        <v>3309</v>
      </c>
    </row>
    <row collapsed="false" customFormat="false" customHeight="false" hidden="false" ht="14.75" outlineLevel="0" r="2834">
      <c r="A2834" s="1" t="s">
        <v>6</v>
      </c>
      <c r="B2834" s="1" t="n">
        <v>11038460</v>
      </c>
      <c r="C2834" s="1" t="s">
        <v>3322</v>
      </c>
      <c r="D2834" s="1" t="s">
        <v>3309</v>
      </c>
    </row>
    <row collapsed="false" customFormat="false" customHeight="false" hidden="false" ht="14.75" outlineLevel="0" r="2835">
      <c r="A2835" s="1" t="s">
        <v>6</v>
      </c>
      <c r="B2835" s="1" t="n">
        <v>11038459</v>
      </c>
      <c r="C2835" s="1" t="s">
        <v>3323</v>
      </c>
      <c r="D2835" s="1" t="s">
        <v>3309</v>
      </c>
    </row>
    <row collapsed="false" customFormat="false" customHeight="false" hidden="false" ht="14.75" outlineLevel="0" r="2836">
      <c r="A2836" s="1" t="s">
        <v>6</v>
      </c>
      <c r="B2836" s="1" t="n">
        <v>17237580</v>
      </c>
      <c r="C2836" s="1" t="s">
        <v>3324</v>
      </c>
      <c r="D2836" s="1" t="s">
        <v>3309</v>
      </c>
    </row>
    <row collapsed="false" customFormat="false" customHeight="false" hidden="false" ht="14.75" outlineLevel="0" r="2837">
      <c r="A2837" s="1" t="s">
        <v>6</v>
      </c>
      <c r="B2837" s="1" t="n">
        <v>11037849</v>
      </c>
      <c r="C2837" s="1" t="s">
        <v>3325</v>
      </c>
      <c r="D2837" s="1" t="s">
        <v>3309</v>
      </c>
    </row>
    <row collapsed="false" customFormat="false" customHeight="false" hidden="false" ht="14.75" outlineLevel="0" r="2838">
      <c r="A2838" s="1" t="s">
        <v>6</v>
      </c>
      <c r="B2838" s="1" t="n">
        <v>11038828</v>
      </c>
      <c r="C2838" s="1" t="s">
        <v>3326</v>
      </c>
      <c r="D2838" s="1" t="s">
        <v>3309</v>
      </c>
    </row>
    <row collapsed="false" customFormat="false" customHeight="false" hidden="false" ht="14.75" outlineLevel="0" r="2839">
      <c r="A2839" s="1" t="s">
        <v>6</v>
      </c>
      <c r="B2839" s="1" t="n">
        <v>11038450</v>
      </c>
      <c r="C2839" s="1" t="s">
        <v>3327</v>
      </c>
      <c r="D2839" s="1" t="s">
        <v>3309</v>
      </c>
    </row>
    <row collapsed="false" customFormat="false" customHeight="false" hidden="false" ht="14.75" outlineLevel="0" r="2840">
      <c r="A2840" s="1" t="s">
        <v>6</v>
      </c>
      <c r="B2840" s="1" t="n">
        <v>11037851</v>
      </c>
      <c r="C2840" s="1" t="s">
        <v>3328</v>
      </c>
      <c r="D2840" s="1" t="s">
        <v>3309</v>
      </c>
    </row>
    <row collapsed="false" customFormat="false" customHeight="false" hidden="false" ht="14.75" outlineLevel="0" r="2841">
      <c r="A2841" s="1" t="s">
        <v>6</v>
      </c>
      <c r="B2841" s="1" t="n">
        <v>11038829</v>
      </c>
      <c r="C2841" s="1" t="s">
        <v>3329</v>
      </c>
      <c r="D2841" s="1" t="s">
        <v>3309</v>
      </c>
    </row>
    <row collapsed="false" customFormat="false" customHeight="false" hidden="false" ht="14.75" outlineLevel="0" r="2842">
      <c r="A2842" s="1" t="s">
        <v>6</v>
      </c>
      <c r="B2842" s="1" t="n">
        <v>11038830</v>
      </c>
      <c r="C2842" s="1" t="s">
        <v>3330</v>
      </c>
      <c r="D2842" s="1" t="s">
        <v>3309</v>
      </c>
    </row>
    <row collapsed="false" customFormat="false" customHeight="false" hidden="false" ht="14.75" outlineLevel="0" r="2843">
      <c r="A2843" s="1" t="s">
        <v>6</v>
      </c>
      <c r="B2843" s="1" t="n">
        <v>11144842</v>
      </c>
      <c r="C2843" s="1" t="s">
        <v>3331</v>
      </c>
      <c r="D2843" s="1" t="s">
        <v>3309</v>
      </c>
    </row>
    <row collapsed="false" customFormat="false" customHeight="false" hidden="false" ht="14.75" outlineLevel="0" r="2844">
      <c r="A2844" s="1" t="s">
        <v>6</v>
      </c>
      <c r="B2844" s="1" t="n">
        <v>11144962</v>
      </c>
      <c r="C2844" s="1" t="s">
        <v>3332</v>
      </c>
      <c r="D2844" s="1" t="s">
        <v>3309</v>
      </c>
    </row>
    <row collapsed="false" customFormat="false" customHeight="false" hidden="false" ht="14.75" outlineLevel="0" r="2845">
      <c r="A2845" s="1" t="s">
        <v>6</v>
      </c>
      <c r="B2845" s="1" t="n">
        <v>15193874</v>
      </c>
      <c r="C2845" s="1" t="s">
        <v>3333</v>
      </c>
      <c r="D2845" s="1" t="s">
        <v>3309</v>
      </c>
    </row>
    <row collapsed="false" customFormat="false" customHeight="false" hidden="false" ht="14.75" outlineLevel="0" r="2846">
      <c r="A2846" s="1" t="s">
        <v>6</v>
      </c>
      <c r="B2846" s="1" t="n">
        <v>17205976</v>
      </c>
      <c r="C2846" s="1" t="s">
        <v>3334</v>
      </c>
      <c r="D2846" s="1" t="s">
        <v>3309</v>
      </c>
    </row>
    <row collapsed="false" customFormat="false" customHeight="false" hidden="false" ht="14.75" outlineLevel="0" r="2847">
      <c r="A2847" s="1" t="s">
        <v>6</v>
      </c>
      <c r="B2847" s="1" t="n">
        <v>17403769</v>
      </c>
      <c r="C2847" s="1" t="s">
        <v>3335</v>
      </c>
      <c r="D2847" s="1" t="s">
        <v>3309</v>
      </c>
    </row>
    <row collapsed="false" customFormat="false" customHeight="false" hidden="false" ht="14.75" outlineLevel="0" r="2848">
      <c r="A2848" s="1" t="s">
        <v>6</v>
      </c>
      <c r="B2848" s="1" t="n">
        <v>15193866</v>
      </c>
      <c r="C2848" s="1" t="s">
        <v>3336</v>
      </c>
      <c r="D2848" s="1" t="s">
        <v>3309</v>
      </c>
    </row>
    <row collapsed="false" customFormat="false" customHeight="false" hidden="false" ht="14.75" outlineLevel="0" r="2849">
      <c r="A2849" s="1" t="s">
        <v>6</v>
      </c>
      <c r="B2849" s="1" t="n">
        <v>17403768</v>
      </c>
      <c r="C2849" s="1" t="s">
        <v>3337</v>
      </c>
      <c r="D2849" s="1" t="s">
        <v>3309</v>
      </c>
    </row>
    <row collapsed="false" customFormat="false" customHeight="false" hidden="false" ht="14.75" outlineLevel="0" r="2850">
      <c r="A2850" s="1" t="s">
        <v>6</v>
      </c>
      <c r="B2850" s="1" t="n">
        <v>17205975</v>
      </c>
      <c r="C2850" s="1" t="s">
        <v>3338</v>
      </c>
      <c r="D2850" s="1" t="s">
        <v>3309</v>
      </c>
    </row>
    <row collapsed="false" customFormat="false" customHeight="false" hidden="false" ht="14.75" outlineLevel="0" r="2851">
      <c r="A2851" s="1" t="s">
        <v>6</v>
      </c>
      <c r="B2851" s="1" t="n">
        <v>11037847</v>
      </c>
      <c r="C2851" s="1" t="s">
        <v>3339</v>
      </c>
      <c r="D2851" s="1" t="s">
        <v>3309</v>
      </c>
    </row>
    <row collapsed="false" customFormat="false" customHeight="false" hidden="false" ht="14.75" outlineLevel="0" r="2852">
      <c r="A2852" s="1" t="s">
        <v>6</v>
      </c>
      <c r="B2852" s="1" t="n">
        <v>17264481</v>
      </c>
      <c r="C2852" s="1" t="s">
        <v>3340</v>
      </c>
      <c r="D2852" s="1" t="s">
        <v>3309</v>
      </c>
    </row>
    <row collapsed="false" customFormat="false" customHeight="false" hidden="false" ht="14.75" outlineLevel="0" r="2853">
      <c r="A2853" s="1" t="s">
        <v>6</v>
      </c>
      <c r="B2853" s="1" t="n">
        <v>15021093</v>
      </c>
      <c r="C2853" s="1" t="s">
        <v>3341</v>
      </c>
      <c r="D2853" s="1" t="s">
        <v>3309</v>
      </c>
    </row>
    <row collapsed="false" customFormat="false" customHeight="false" hidden="false" ht="14.75" outlineLevel="0" r="2854">
      <c r="A2854" s="1" t="s">
        <v>6</v>
      </c>
      <c r="B2854" s="1" t="n">
        <v>11038776</v>
      </c>
      <c r="C2854" s="1" t="s">
        <v>3342</v>
      </c>
      <c r="D2854" s="1" t="s">
        <v>3309</v>
      </c>
    </row>
    <row collapsed="false" customFormat="false" customHeight="false" hidden="false" ht="14.75" outlineLevel="0" r="2855">
      <c r="A2855" s="1" t="s">
        <v>6</v>
      </c>
      <c r="B2855" s="1" t="n">
        <v>11038439</v>
      </c>
      <c r="C2855" s="1" t="s">
        <v>3343</v>
      </c>
      <c r="D2855" s="1" t="s">
        <v>3309</v>
      </c>
    </row>
    <row collapsed="false" customFormat="false" customHeight="false" hidden="false" ht="14.75" outlineLevel="0" r="2856">
      <c r="A2856" s="1" t="s">
        <v>6</v>
      </c>
      <c r="B2856" s="1" t="n">
        <v>11714160</v>
      </c>
      <c r="C2856" s="1" t="s">
        <v>3344</v>
      </c>
      <c r="D2856" s="1" t="s">
        <v>3309</v>
      </c>
    </row>
    <row collapsed="false" customFormat="false" customHeight="false" hidden="false" ht="14.75" outlineLevel="0" r="2857">
      <c r="A2857" s="1" t="s">
        <v>6</v>
      </c>
      <c r="B2857" s="1" t="n">
        <v>11038432</v>
      </c>
      <c r="C2857" s="1" t="s">
        <v>3345</v>
      </c>
      <c r="D2857" s="1" t="s">
        <v>3309</v>
      </c>
    </row>
    <row collapsed="false" customFormat="false" customHeight="false" hidden="false" ht="14.75" outlineLevel="0" r="2858">
      <c r="A2858" s="1" t="s">
        <v>6</v>
      </c>
      <c r="B2858" s="1" t="n">
        <v>11038435</v>
      </c>
      <c r="C2858" s="1" t="s">
        <v>3346</v>
      </c>
      <c r="D2858" s="1" t="s">
        <v>3309</v>
      </c>
    </row>
    <row collapsed="false" customFormat="false" customHeight="false" hidden="false" ht="14.75" outlineLevel="0" r="2859">
      <c r="A2859" s="1" t="s">
        <v>6</v>
      </c>
      <c r="B2859" s="1" t="n">
        <v>11038436</v>
      </c>
      <c r="C2859" s="1" t="s">
        <v>3347</v>
      </c>
      <c r="D2859" s="1" t="s">
        <v>3309</v>
      </c>
    </row>
    <row collapsed="false" customFormat="false" customHeight="false" hidden="false" ht="14.75" outlineLevel="0" r="2860">
      <c r="A2860" s="1" t="s">
        <v>6</v>
      </c>
      <c r="B2860" s="1" t="n">
        <v>17264483</v>
      </c>
      <c r="C2860" s="1" t="s">
        <v>3348</v>
      </c>
      <c r="D2860" s="1" t="s">
        <v>3309</v>
      </c>
    </row>
    <row collapsed="false" customFormat="false" customHeight="false" hidden="false" ht="14.75" outlineLevel="0" r="2861">
      <c r="A2861" s="1" t="s">
        <v>6</v>
      </c>
      <c r="B2861" s="1" t="n">
        <v>11038442</v>
      </c>
      <c r="C2861" s="1" t="s">
        <v>3349</v>
      </c>
      <c r="D2861" s="1" t="s">
        <v>3309</v>
      </c>
    </row>
    <row collapsed="false" customFormat="false" customHeight="false" hidden="false" ht="14.75" outlineLevel="0" r="2862">
      <c r="A2862" s="1" t="s">
        <v>6</v>
      </c>
      <c r="B2862" s="1" t="n">
        <v>11038455</v>
      </c>
      <c r="C2862" s="1" t="s">
        <v>3350</v>
      </c>
      <c r="D2862" s="1" t="s">
        <v>3309</v>
      </c>
    </row>
    <row collapsed="false" customFormat="false" customHeight="false" hidden="false" ht="14.75" outlineLevel="0" r="2863">
      <c r="A2863" s="1" t="s">
        <v>6</v>
      </c>
      <c r="B2863" s="1" t="n">
        <v>11038434</v>
      </c>
      <c r="C2863" s="1" t="s">
        <v>3351</v>
      </c>
      <c r="D2863" s="1" t="s">
        <v>3309</v>
      </c>
    </row>
    <row collapsed="false" customFormat="false" customHeight="false" hidden="false" ht="14.75" outlineLevel="0" r="2864">
      <c r="A2864" s="1" t="s">
        <v>6</v>
      </c>
      <c r="B2864" s="1" t="n">
        <v>11418583</v>
      </c>
      <c r="C2864" s="1" t="s">
        <v>3352</v>
      </c>
      <c r="D2864" s="1" t="s">
        <v>3309</v>
      </c>
    </row>
    <row collapsed="false" customFormat="false" customHeight="false" hidden="false" ht="14.75" outlineLevel="0" r="2865">
      <c r="A2865" s="1" t="s">
        <v>17</v>
      </c>
      <c r="B2865" s="1" t="n">
        <v>20257507</v>
      </c>
      <c r="C2865" s="1" t="s">
        <v>3353</v>
      </c>
      <c r="D2865" s="1" t="s">
        <v>3354</v>
      </c>
    </row>
    <row collapsed="false" customFormat="false" customHeight="false" hidden="false" ht="14.75" outlineLevel="0" r="2866">
      <c r="A2866" s="1" t="s">
        <v>6</v>
      </c>
      <c r="B2866" s="1" t="n">
        <v>11370595</v>
      </c>
      <c r="C2866" s="1" t="s">
        <v>3355</v>
      </c>
      <c r="D2866" s="1" t="s">
        <v>3356</v>
      </c>
    </row>
    <row collapsed="false" customFormat="false" customHeight="false" hidden="false" ht="14.75" outlineLevel="0" r="2867">
      <c r="A2867" s="1" t="s">
        <v>17</v>
      </c>
      <c r="B2867" s="1" t="n">
        <v>46639910</v>
      </c>
      <c r="C2867" s="1" t="s">
        <v>3357</v>
      </c>
      <c r="D2867" s="1" t="s">
        <v>3358</v>
      </c>
    </row>
    <row collapsed="false" customFormat="false" customHeight="false" hidden="false" ht="14.75" outlineLevel="0" r="2868">
      <c r="A2868" s="1" t="s">
        <v>274</v>
      </c>
      <c r="B2868" s="1" t="n">
        <v>2291464</v>
      </c>
      <c r="C2868" s="1" t="s">
        <v>3359</v>
      </c>
      <c r="D2868" s="1" t="s">
        <v>3360</v>
      </c>
    </row>
    <row collapsed="false" customFormat="false" customHeight="false" hidden="false" ht="14.75" outlineLevel="0" r="2869">
      <c r="A2869" s="1" t="s">
        <v>6</v>
      </c>
      <c r="B2869" s="1" t="n">
        <v>11370723</v>
      </c>
      <c r="C2869" s="1" t="s">
        <v>3361</v>
      </c>
      <c r="D2869" s="1" t="s">
        <v>3360</v>
      </c>
    </row>
    <row collapsed="false" customFormat="false" customHeight="false" hidden="false" ht="14.75" outlineLevel="0" r="2870">
      <c r="A2870" s="1" t="s">
        <v>6</v>
      </c>
      <c r="B2870" s="1" t="n">
        <v>11202231</v>
      </c>
      <c r="C2870" s="1" t="s">
        <v>3362</v>
      </c>
      <c r="D2870" s="1" t="s">
        <v>3360</v>
      </c>
    </row>
    <row collapsed="false" customFormat="false" customHeight="false" hidden="false" ht="14.75" outlineLevel="0" r="2871">
      <c r="A2871" s="1" t="s">
        <v>17</v>
      </c>
      <c r="B2871" s="1" t="n">
        <v>54450713</v>
      </c>
      <c r="C2871" s="1" t="s">
        <v>3363</v>
      </c>
      <c r="D2871" s="1" t="s">
        <v>3360</v>
      </c>
    </row>
    <row collapsed="false" customFormat="false" customHeight="false" hidden="false" ht="14.75" outlineLevel="0" r="2872">
      <c r="A2872" s="1" t="s">
        <v>17</v>
      </c>
      <c r="B2872" s="1" t="n">
        <v>20960084</v>
      </c>
      <c r="C2872" s="1" t="s">
        <v>3364</v>
      </c>
      <c r="D2872" s="1" t="s">
        <v>3360</v>
      </c>
    </row>
    <row collapsed="false" customFormat="false" customHeight="false" hidden="false" ht="14.75" outlineLevel="0" r="2873">
      <c r="A2873" s="1" t="s">
        <v>6</v>
      </c>
      <c r="B2873" s="1" t="n">
        <v>4940867</v>
      </c>
      <c r="C2873" s="1" t="s">
        <v>3365</v>
      </c>
      <c r="D2873" s="1" t="s">
        <v>3360</v>
      </c>
    </row>
    <row collapsed="false" customFormat="false" customHeight="false" hidden="false" ht="14.75" outlineLevel="0" r="2874">
      <c r="A2874" s="1" t="s">
        <v>6</v>
      </c>
      <c r="B2874" s="1" t="n">
        <v>4943899</v>
      </c>
      <c r="C2874" s="1" t="s">
        <v>3366</v>
      </c>
      <c r="D2874" s="1" t="s">
        <v>3360</v>
      </c>
    </row>
    <row collapsed="false" customFormat="false" customHeight="false" hidden="false" ht="14.75" outlineLevel="0" r="2875">
      <c r="A2875" s="1" t="s">
        <v>17</v>
      </c>
      <c r="B2875" s="1" t="n">
        <v>80789175</v>
      </c>
      <c r="C2875" s="1" t="s">
        <v>3367</v>
      </c>
      <c r="D2875" s="1" t="s">
        <v>3360</v>
      </c>
    </row>
    <row collapsed="false" customFormat="false" customHeight="false" hidden="false" ht="14.75" outlineLevel="0" r="2876">
      <c r="A2876" s="1" t="s">
        <v>6</v>
      </c>
      <c r="B2876" s="1" t="n">
        <v>11994522</v>
      </c>
      <c r="C2876" s="1" t="s">
        <v>3368</v>
      </c>
      <c r="D2876" s="1" t="s">
        <v>3360</v>
      </c>
    </row>
    <row collapsed="false" customFormat="false" customHeight="false" hidden="false" ht="14.75" outlineLevel="0" r="2877">
      <c r="A2877" s="1" t="s">
        <v>6</v>
      </c>
      <c r="B2877" s="1" t="n">
        <v>4946899</v>
      </c>
      <c r="C2877" s="1" t="s">
        <v>3369</v>
      </c>
      <c r="D2877" s="1" t="s">
        <v>3360</v>
      </c>
    </row>
    <row collapsed="false" customFormat="false" customHeight="false" hidden="false" ht="14.75" outlineLevel="0" r="2878">
      <c r="A2878" s="1" t="s">
        <v>6</v>
      </c>
      <c r="B2878" s="1" t="n">
        <v>11712593</v>
      </c>
      <c r="C2878" s="1" t="s">
        <v>3370</v>
      </c>
      <c r="D2878" s="1" t="s">
        <v>3371</v>
      </c>
    </row>
    <row collapsed="false" customFormat="false" customHeight="false" hidden="false" ht="14.75" outlineLevel="0" r="2879">
      <c r="A2879" s="1" t="s">
        <v>281</v>
      </c>
      <c r="B2879" s="1" t="n">
        <v>49173</v>
      </c>
      <c r="C2879" s="1" t="s">
        <v>3372</v>
      </c>
      <c r="D2879" s="1" t="s">
        <v>3373</v>
      </c>
    </row>
    <row collapsed="false" customFormat="false" customHeight="false" hidden="false" ht="14.75" outlineLevel="0" r="2880">
      <c r="A2880" s="1" t="s">
        <v>17</v>
      </c>
      <c r="B2880" s="1" t="n">
        <v>21955554</v>
      </c>
      <c r="C2880" s="1" t="s">
        <v>3374</v>
      </c>
      <c r="D2880" s="1" t="s">
        <v>3375</v>
      </c>
    </row>
    <row collapsed="false" customFormat="false" customHeight="false" hidden="false" ht="14.75" outlineLevel="0" r="2881">
      <c r="A2881" s="1" t="s">
        <v>17</v>
      </c>
      <c r="B2881" s="1" t="n">
        <v>21955562</v>
      </c>
      <c r="C2881" s="1" t="s">
        <v>3376</v>
      </c>
      <c r="D2881" s="1" t="s">
        <v>3375</v>
      </c>
    </row>
    <row collapsed="false" customFormat="false" customHeight="false" hidden="false" ht="14.75" outlineLevel="0" r="2882">
      <c r="A2882" s="1" t="s">
        <v>17</v>
      </c>
      <c r="B2882" s="1" t="n">
        <v>87983342</v>
      </c>
      <c r="C2882" s="1" t="s">
        <v>3377</v>
      </c>
      <c r="D2882" s="1" t="s">
        <v>3375</v>
      </c>
    </row>
    <row collapsed="false" customFormat="false" customHeight="false" hidden="false" ht="14.75" outlineLevel="0" r="2883">
      <c r="A2883" s="1" t="s">
        <v>17</v>
      </c>
      <c r="B2883" s="1" t="n">
        <v>87983359</v>
      </c>
      <c r="C2883" s="1" t="s">
        <v>3378</v>
      </c>
      <c r="D2883" s="1" t="s">
        <v>3375</v>
      </c>
    </row>
    <row collapsed="false" customFormat="false" customHeight="false" hidden="false" ht="14.75" outlineLevel="0" r="2884">
      <c r="A2884" s="1" t="s">
        <v>17</v>
      </c>
      <c r="B2884" s="1" t="n">
        <v>56292972</v>
      </c>
      <c r="C2884" s="1" t="s">
        <v>3379</v>
      </c>
      <c r="D2884" s="1" t="s">
        <v>3375</v>
      </c>
    </row>
    <row collapsed="false" customFormat="false" customHeight="false" hidden="false" ht="14.75" outlineLevel="0" r="2885">
      <c r="A2885" s="1" t="s">
        <v>17</v>
      </c>
      <c r="B2885" s="1" t="n">
        <v>54543103</v>
      </c>
      <c r="C2885" s="1" t="s">
        <v>3380</v>
      </c>
      <c r="D2885" s="1" t="s">
        <v>3375</v>
      </c>
    </row>
    <row collapsed="false" customFormat="false" customHeight="false" hidden="false" ht="14.75" outlineLevel="0" r="2886">
      <c r="A2886" s="1" t="s">
        <v>17</v>
      </c>
      <c r="B2886" s="1" t="n">
        <v>21947668</v>
      </c>
      <c r="C2886" s="1" t="s">
        <v>3381</v>
      </c>
      <c r="D2886" s="1" t="s">
        <v>3375</v>
      </c>
    </row>
    <row collapsed="false" customFormat="false" customHeight="false" hidden="false" ht="14.75" outlineLevel="0" r="2887">
      <c r="A2887" s="1" t="s">
        <v>17</v>
      </c>
      <c r="B2887" s="1" t="n">
        <v>43830330</v>
      </c>
      <c r="C2887" s="1" t="s">
        <v>3382</v>
      </c>
      <c r="D2887" s="1" t="s">
        <v>3375</v>
      </c>
    </row>
    <row collapsed="false" customFormat="false" customHeight="false" hidden="false" ht="14.75" outlineLevel="0" r="2888">
      <c r="A2888" s="1" t="s">
        <v>17</v>
      </c>
      <c r="B2888" s="1" t="n">
        <v>43830322</v>
      </c>
      <c r="C2888" s="1" t="s">
        <v>3383</v>
      </c>
      <c r="D2888" s="1" t="s">
        <v>3375</v>
      </c>
    </row>
    <row collapsed="false" customFormat="false" customHeight="false" hidden="false" ht="14.75" outlineLevel="0" r="2889">
      <c r="A2889" s="1" t="s">
        <v>17</v>
      </c>
      <c r="B2889" s="1" t="n">
        <v>56292964</v>
      </c>
      <c r="C2889" s="1" t="s">
        <v>3384</v>
      </c>
      <c r="D2889" s="1" t="s">
        <v>3375</v>
      </c>
    </row>
    <row collapsed="false" customFormat="false" customHeight="false" hidden="false" ht="14.75" outlineLevel="0" r="2890">
      <c r="A2890" s="1" t="s">
        <v>17</v>
      </c>
      <c r="B2890" s="1" t="n">
        <v>80708381</v>
      </c>
      <c r="C2890" s="1" t="s">
        <v>3385</v>
      </c>
      <c r="D2890" s="1" t="s">
        <v>3375</v>
      </c>
    </row>
    <row collapsed="false" customFormat="false" customHeight="false" hidden="false" ht="14.75" outlineLevel="0" r="2891">
      <c r="A2891" s="1" t="s">
        <v>17</v>
      </c>
      <c r="B2891" s="1" t="n">
        <v>80708373</v>
      </c>
      <c r="C2891" s="1" t="s">
        <v>3386</v>
      </c>
      <c r="D2891" s="1" t="s">
        <v>3375</v>
      </c>
    </row>
    <row collapsed="false" customFormat="false" customHeight="false" hidden="false" ht="14.75" outlineLevel="0" r="2892">
      <c r="A2892" s="1" t="s">
        <v>17</v>
      </c>
      <c r="B2892" s="1" t="n">
        <v>21947676</v>
      </c>
      <c r="C2892" s="1" t="s">
        <v>3387</v>
      </c>
      <c r="D2892" s="1" t="s">
        <v>3375</v>
      </c>
    </row>
    <row collapsed="false" customFormat="false" customHeight="false" hidden="false" ht="14.75" outlineLevel="0" r="2893">
      <c r="A2893" s="1" t="s">
        <v>17</v>
      </c>
      <c r="B2893" s="1" t="n">
        <v>80665037</v>
      </c>
      <c r="C2893" s="1" t="s">
        <v>3388</v>
      </c>
      <c r="D2893" s="1" t="s">
        <v>3375</v>
      </c>
    </row>
    <row collapsed="false" customFormat="false" customHeight="false" hidden="false" ht="14.75" outlineLevel="0" r="2894">
      <c r="A2894" s="1" t="s">
        <v>17</v>
      </c>
      <c r="B2894" s="1" t="n">
        <v>80668726</v>
      </c>
      <c r="C2894" s="1" t="s">
        <v>3389</v>
      </c>
      <c r="D2894" s="1" t="s">
        <v>3375</v>
      </c>
    </row>
    <row collapsed="false" customFormat="false" customHeight="false" hidden="false" ht="14.75" outlineLevel="0" r="2895">
      <c r="A2895" s="1" t="s">
        <v>17</v>
      </c>
      <c r="B2895" s="1" t="n">
        <v>80634702</v>
      </c>
      <c r="C2895" s="1" t="s">
        <v>3390</v>
      </c>
      <c r="D2895" s="1" t="s">
        <v>3375</v>
      </c>
    </row>
    <row collapsed="false" customFormat="false" customHeight="false" hidden="false" ht="14.75" outlineLevel="0" r="2896">
      <c r="A2896" s="1" t="s">
        <v>17</v>
      </c>
      <c r="B2896" s="1" t="n">
        <v>80637770</v>
      </c>
      <c r="C2896" s="1" t="s">
        <v>3391</v>
      </c>
      <c r="D2896" s="1" t="s">
        <v>3375</v>
      </c>
    </row>
    <row collapsed="false" customFormat="false" customHeight="false" hidden="false" ht="14.75" outlineLevel="0" r="2897">
      <c r="A2897" s="1" t="s">
        <v>17</v>
      </c>
      <c r="B2897" s="1" t="n">
        <v>80782667</v>
      </c>
      <c r="C2897" s="1" t="s">
        <v>3392</v>
      </c>
      <c r="D2897" s="1" t="s">
        <v>3375</v>
      </c>
    </row>
    <row collapsed="false" customFormat="false" customHeight="false" hidden="false" ht="14.75" outlineLevel="0" r="2898">
      <c r="A2898" s="1" t="s">
        <v>17</v>
      </c>
      <c r="B2898" s="1" t="n">
        <v>80635311</v>
      </c>
      <c r="C2898" s="1" t="s">
        <v>3393</v>
      </c>
      <c r="D2898" s="1" t="s">
        <v>3375</v>
      </c>
    </row>
    <row collapsed="false" customFormat="false" customHeight="false" hidden="false" ht="14.75" outlineLevel="0" r="2899">
      <c r="A2899" s="1" t="s">
        <v>17</v>
      </c>
      <c r="B2899" s="1" t="n">
        <v>80637788</v>
      </c>
      <c r="C2899" s="1" t="s">
        <v>3394</v>
      </c>
      <c r="D2899" s="1" t="s">
        <v>3375</v>
      </c>
    </row>
    <row collapsed="false" customFormat="false" customHeight="false" hidden="false" ht="14.75" outlineLevel="0" r="2900">
      <c r="A2900" s="1" t="s">
        <v>17</v>
      </c>
      <c r="B2900" s="1" t="n">
        <v>80787757</v>
      </c>
      <c r="C2900" s="1" t="s">
        <v>3395</v>
      </c>
      <c r="D2900" s="1" t="s">
        <v>3375</v>
      </c>
    </row>
    <row collapsed="false" customFormat="false" customHeight="false" hidden="false" ht="14.75" outlineLevel="0" r="2901">
      <c r="A2901" s="1" t="s">
        <v>17</v>
      </c>
      <c r="B2901" s="1" t="n">
        <v>54495908</v>
      </c>
      <c r="C2901" s="1" t="s">
        <v>3396</v>
      </c>
      <c r="D2901" s="1" t="s">
        <v>3375</v>
      </c>
    </row>
    <row collapsed="false" customFormat="false" customHeight="false" hidden="false" ht="14.75" outlineLevel="0" r="2902">
      <c r="A2902" s="1" t="s">
        <v>17</v>
      </c>
      <c r="B2902" s="1" t="n">
        <v>80666290</v>
      </c>
      <c r="C2902" s="1" t="s">
        <v>3397</v>
      </c>
      <c r="D2902" s="1" t="s">
        <v>3375</v>
      </c>
    </row>
    <row collapsed="false" customFormat="false" customHeight="false" hidden="false" ht="14.75" outlineLevel="0" r="2903">
      <c r="A2903" s="1" t="s">
        <v>17</v>
      </c>
      <c r="B2903" s="1" t="n">
        <v>14301089</v>
      </c>
      <c r="C2903" s="1" t="s">
        <v>3398</v>
      </c>
      <c r="D2903" s="1" t="s">
        <v>3375</v>
      </c>
    </row>
    <row collapsed="false" customFormat="false" customHeight="false" hidden="false" ht="14.75" outlineLevel="0" r="2904">
      <c r="A2904" s="1" t="s">
        <v>17</v>
      </c>
      <c r="B2904" s="1" t="n">
        <v>14845036</v>
      </c>
      <c r="C2904" s="1" t="s">
        <v>3399</v>
      </c>
      <c r="D2904" s="1" t="s">
        <v>3400</v>
      </c>
    </row>
    <row collapsed="false" customFormat="false" customHeight="false" hidden="false" ht="14.75" outlineLevel="0" r="2905">
      <c r="A2905" s="1" t="s">
        <v>6</v>
      </c>
      <c r="B2905" s="1" t="n">
        <v>4966290</v>
      </c>
      <c r="C2905" s="1" t="s">
        <v>3401</v>
      </c>
      <c r="D2905" s="1" t="s">
        <v>3402</v>
      </c>
    </row>
    <row collapsed="false" customFormat="false" customHeight="false" hidden="false" ht="14.75" outlineLevel="0" r="2906">
      <c r="A2906" s="1" t="s">
        <v>6</v>
      </c>
      <c r="B2906" s="1" t="n">
        <v>11990024</v>
      </c>
      <c r="C2906" s="1" t="s">
        <v>3403</v>
      </c>
      <c r="D2906" s="1" t="s">
        <v>3402</v>
      </c>
    </row>
    <row collapsed="false" customFormat="false" customHeight="false" hidden="false" ht="14.75" outlineLevel="0" r="2907">
      <c r="A2907" s="1" t="s">
        <v>17</v>
      </c>
      <c r="B2907" s="1" t="n">
        <v>20227344</v>
      </c>
      <c r="C2907" s="1" t="s">
        <v>3404</v>
      </c>
      <c r="D2907" s="1" t="s">
        <v>3405</v>
      </c>
    </row>
    <row collapsed="false" customFormat="false" customHeight="false" hidden="false" ht="14.75" outlineLevel="0" r="2908">
      <c r="A2908" s="1" t="s">
        <v>6</v>
      </c>
      <c r="B2908" s="1" t="n">
        <v>16001670</v>
      </c>
      <c r="C2908" s="1" t="s">
        <v>3406</v>
      </c>
      <c r="D2908" s="1" t="s">
        <v>3405</v>
      </c>
    </row>
    <row collapsed="false" customFormat="false" customHeight="false" hidden="false" ht="14.75" outlineLevel="0" r="2909">
      <c r="A2909" s="1" t="s">
        <v>17</v>
      </c>
      <c r="B2909" s="1" t="n">
        <v>80685225</v>
      </c>
      <c r="C2909" s="1" t="s">
        <v>3407</v>
      </c>
      <c r="D2909" s="1" t="s">
        <v>3405</v>
      </c>
    </row>
    <row collapsed="false" customFormat="false" customHeight="false" hidden="false" ht="14.75" outlineLevel="0" r="2910">
      <c r="A2910" s="1" t="s">
        <v>17</v>
      </c>
      <c r="B2910" s="1" t="n">
        <v>80687726</v>
      </c>
      <c r="C2910" s="1" t="s">
        <v>3408</v>
      </c>
      <c r="D2910" s="1" t="s">
        <v>3405</v>
      </c>
    </row>
    <row collapsed="false" customFormat="false" customHeight="false" hidden="false" ht="14.75" outlineLevel="0" r="2911">
      <c r="A2911" s="1" t="s">
        <v>6</v>
      </c>
      <c r="B2911" s="1" t="n">
        <v>14282960</v>
      </c>
      <c r="C2911" s="1" t="s">
        <v>3409</v>
      </c>
      <c r="D2911" s="1" t="s">
        <v>3410</v>
      </c>
    </row>
    <row collapsed="false" customFormat="false" customHeight="false" hidden="false" ht="14.75" outlineLevel="0" r="2912">
      <c r="A2912" s="1" t="s">
        <v>274</v>
      </c>
      <c r="B2912" s="1" t="n">
        <v>5053550</v>
      </c>
      <c r="C2912" s="1" t="s">
        <v>3411</v>
      </c>
      <c r="D2912" s="1" t="s">
        <v>3412</v>
      </c>
    </row>
    <row collapsed="false" customFormat="false" customHeight="false" hidden="false" ht="14.75" outlineLevel="0" r="2913">
      <c r="A2913" s="1" t="s">
        <v>17</v>
      </c>
      <c r="B2913" s="1" t="n">
        <v>13964952</v>
      </c>
      <c r="C2913" s="1" t="s">
        <v>3413</v>
      </c>
      <c r="D2913" s="1" t="s">
        <v>3412</v>
      </c>
    </row>
    <row collapsed="false" customFormat="false" customHeight="false" hidden="false" ht="14.75" outlineLevel="0" r="2914">
      <c r="A2914" s="1" t="s">
        <v>6</v>
      </c>
      <c r="B2914" s="1" t="n">
        <v>11148333</v>
      </c>
      <c r="C2914" s="1" t="s">
        <v>3414</v>
      </c>
      <c r="D2914" s="1" t="s">
        <v>3412</v>
      </c>
    </row>
    <row collapsed="false" customFormat="false" customHeight="false" hidden="false" ht="14.75" outlineLevel="0" r="2915">
      <c r="A2915" s="1" t="s">
        <v>6</v>
      </c>
      <c r="B2915" s="1" t="n">
        <v>11141536</v>
      </c>
      <c r="C2915" s="1" t="s">
        <v>3415</v>
      </c>
      <c r="D2915" s="1" t="s">
        <v>3412</v>
      </c>
    </row>
    <row collapsed="false" customFormat="false" customHeight="false" hidden="false" ht="14.75" outlineLevel="0" r="2916">
      <c r="A2916" s="1" t="s">
        <v>6</v>
      </c>
      <c r="B2916" s="1" t="n">
        <v>16011356</v>
      </c>
      <c r="C2916" s="1" t="s">
        <v>3416</v>
      </c>
      <c r="D2916" s="1" t="s">
        <v>3417</v>
      </c>
    </row>
    <row collapsed="false" customFormat="false" customHeight="false" hidden="false" ht="14.75" outlineLevel="0" r="2917">
      <c r="A2917" s="1" t="s">
        <v>274</v>
      </c>
      <c r="B2917" s="1" t="n">
        <v>2816989</v>
      </c>
      <c r="C2917" s="1" t="s">
        <v>3418</v>
      </c>
      <c r="D2917" s="1" t="s">
        <v>3419</v>
      </c>
    </row>
    <row collapsed="false" customFormat="false" customHeight="false" hidden="false" ht="14.75" outlineLevel="0" r="2918">
      <c r="A2918" s="1" t="s">
        <v>274</v>
      </c>
      <c r="B2918" s="1" t="n">
        <v>2811408</v>
      </c>
      <c r="C2918" s="1" t="s">
        <v>3420</v>
      </c>
      <c r="D2918" s="1" t="s">
        <v>3419</v>
      </c>
    </row>
    <row collapsed="false" customFormat="false" customHeight="false" hidden="false" ht="14.75" outlineLevel="0" r="2919">
      <c r="A2919" s="1" t="s">
        <v>6</v>
      </c>
      <c r="B2919" s="1" t="n">
        <v>11176778</v>
      </c>
      <c r="C2919" s="1" t="s">
        <v>3421</v>
      </c>
      <c r="D2919" s="1" t="s">
        <v>3419</v>
      </c>
    </row>
    <row collapsed="false" customFormat="false" customHeight="false" hidden="false" ht="14.75" outlineLevel="0" r="2920">
      <c r="A2920" s="1" t="s">
        <v>281</v>
      </c>
      <c r="B2920" s="1" t="n">
        <v>49844</v>
      </c>
      <c r="C2920" s="1" t="s">
        <v>3422</v>
      </c>
      <c r="D2920" s="1" t="s">
        <v>3419</v>
      </c>
    </row>
    <row collapsed="false" customFormat="false" customHeight="false" hidden="false" ht="14.75" outlineLevel="0" r="2921">
      <c r="A2921" s="1" t="s">
        <v>6</v>
      </c>
      <c r="B2921" s="1" t="n">
        <v>9993725</v>
      </c>
      <c r="C2921" s="1" t="s">
        <v>3423</v>
      </c>
      <c r="D2921" s="1" t="s">
        <v>3419</v>
      </c>
    </row>
    <row collapsed="false" customFormat="false" customHeight="false" hidden="false" ht="14.75" outlineLevel="0" r="2922">
      <c r="A2922" s="1" t="s">
        <v>6</v>
      </c>
      <c r="B2922" s="1" t="n">
        <v>14360030</v>
      </c>
      <c r="C2922" s="1" t="s">
        <v>3424</v>
      </c>
      <c r="D2922" s="1" t="s">
        <v>3419</v>
      </c>
    </row>
    <row collapsed="false" customFormat="false" customHeight="false" hidden="false" ht="14.75" outlineLevel="0" r="2923">
      <c r="A2923" s="1" t="s">
        <v>6</v>
      </c>
      <c r="B2923" s="1" t="n">
        <v>15204593</v>
      </c>
      <c r="C2923" s="1" t="s">
        <v>3425</v>
      </c>
      <c r="D2923" s="1" t="s">
        <v>3419</v>
      </c>
    </row>
    <row collapsed="false" customFormat="false" customHeight="false" hidden="false" ht="14.75" outlineLevel="0" r="2924">
      <c r="A2924" s="1" t="s">
        <v>6</v>
      </c>
      <c r="B2924" s="1" t="n">
        <v>11706145</v>
      </c>
      <c r="C2924" s="1" t="s">
        <v>3426</v>
      </c>
      <c r="D2924" s="1" t="s">
        <v>3419</v>
      </c>
    </row>
    <row collapsed="false" customFormat="false" customHeight="false" hidden="false" ht="14.75" outlineLevel="0" r="2925">
      <c r="A2925" s="1" t="s">
        <v>6</v>
      </c>
      <c r="B2925" s="1" t="n">
        <v>11027368</v>
      </c>
      <c r="C2925" s="1" t="s">
        <v>3427</v>
      </c>
      <c r="D2925" s="1" t="s">
        <v>3419</v>
      </c>
    </row>
    <row collapsed="false" customFormat="false" customHeight="false" hidden="false" ht="14.75" outlineLevel="0" r="2926">
      <c r="A2926" s="1" t="s">
        <v>6</v>
      </c>
      <c r="B2926" s="1" t="n">
        <v>14360031</v>
      </c>
      <c r="C2926" s="1" t="s">
        <v>3428</v>
      </c>
      <c r="D2926" s="1" t="s">
        <v>3419</v>
      </c>
    </row>
    <row collapsed="false" customFormat="false" customHeight="false" hidden="false" ht="14.75" outlineLevel="0" r="2927">
      <c r="A2927" s="1" t="s">
        <v>6</v>
      </c>
      <c r="B2927" s="1" t="n">
        <v>14360032</v>
      </c>
      <c r="C2927" s="1" t="s">
        <v>3429</v>
      </c>
      <c r="D2927" s="1" t="s">
        <v>3419</v>
      </c>
    </row>
    <row collapsed="false" customFormat="false" customHeight="false" hidden="false" ht="14.75" outlineLevel="0" r="2928">
      <c r="A2928" s="1" t="s">
        <v>6</v>
      </c>
      <c r="B2928" s="1" t="n">
        <v>11432050</v>
      </c>
      <c r="C2928" s="1" t="s">
        <v>3430</v>
      </c>
      <c r="D2928" s="1" t="s">
        <v>3419</v>
      </c>
    </row>
    <row collapsed="false" customFormat="false" customHeight="false" hidden="false" ht="14.75" outlineLevel="0" r="2929">
      <c r="A2929" s="1" t="s">
        <v>6</v>
      </c>
      <c r="B2929" s="1" t="n">
        <v>11154123</v>
      </c>
      <c r="C2929" s="1" t="s">
        <v>3431</v>
      </c>
      <c r="D2929" s="1" t="s">
        <v>3419</v>
      </c>
    </row>
    <row collapsed="false" customFormat="false" customHeight="false" hidden="false" ht="14.75" outlineLevel="0" r="2930">
      <c r="A2930" s="1" t="s">
        <v>6</v>
      </c>
      <c r="B2930" s="1" t="n">
        <v>15191648</v>
      </c>
      <c r="C2930" s="1" t="s">
        <v>3432</v>
      </c>
      <c r="D2930" s="1" t="s">
        <v>3419</v>
      </c>
    </row>
    <row collapsed="false" customFormat="false" customHeight="false" hidden="false" ht="14.75" outlineLevel="0" r="2931">
      <c r="A2931" s="1" t="s">
        <v>6</v>
      </c>
      <c r="B2931" s="1" t="n">
        <v>11177396</v>
      </c>
      <c r="C2931" s="1" t="s">
        <v>3433</v>
      </c>
      <c r="D2931" s="1" t="s">
        <v>3419</v>
      </c>
    </row>
    <row collapsed="false" customFormat="false" customHeight="false" hidden="false" ht="14.75" outlineLevel="0" r="2932">
      <c r="A2932" s="1" t="s">
        <v>6</v>
      </c>
      <c r="B2932" s="1" t="n">
        <v>16608652</v>
      </c>
      <c r="C2932" s="1" t="s">
        <v>3434</v>
      </c>
      <c r="D2932" s="1" t="s">
        <v>3419</v>
      </c>
    </row>
    <row collapsed="false" customFormat="false" customHeight="false" hidden="false" ht="14.75" outlineLevel="0" r="2933">
      <c r="A2933" s="1" t="s">
        <v>6</v>
      </c>
      <c r="B2933" s="1" t="n">
        <v>9993714</v>
      </c>
      <c r="C2933" s="1" t="s">
        <v>3435</v>
      </c>
      <c r="D2933" s="1" t="s">
        <v>3419</v>
      </c>
    </row>
    <row collapsed="false" customFormat="false" customHeight="false" hidden="false" ht="14.75" outlineLevel="0" r="2934">
      <c r="A2934" s="1" t="s">
        <v>6</v>
      </c>
      <c r="B2934" s="1" t="n">
        <v>9993713</v>
      </c>
      <c r="C2934" s="1" t="s">
        <v>3436</v>
      </c>
      <c r="D2934" s="1" t="s">
        <v>3419</v>
      </c>
    </row>
    <row collapsed="false" customFormat="false" customHeight="false" hidden="false" ht="14.75" outlineLevel="0" r="2935">
      <c r="A2935" s="1" t="s">
        <v>6</v>
      </c>
      <c r="B2935" s="1" t="n">
        <v>9993791</v>
      </c>
      <c r="C2935" s="1" t="s">
        <v>3437</v>
      </c>
      <c r="D2935" s="1" t="s">
        <v>3419</v>
      </c>
    </row>
    <row collapsed="false" customFormat="false" customHeight="false" hidden="false" ht="14.75" outlineLevel="0" r="2936">
      <c r="A2936" s="1" t="s">
        <v>6</v>
      </c>
      <c r="B2936" s="1" t="n">
        <v>9993650</v>
      </c>
      <c r="C2936" s="1" t="s">
        <v>3438</v>
      </c>
      <c r="D2936" s="1" t="s">
        <v>3419</v>
      </c>
    </row>
    <row collapsed="false" customFormat="false" customHeight="false" hidden="false" ht="14.75" outlineLevel="0" r="2937">
      <c r="A2937" s="1" t="s">
        <v>6</v>
      </c>
      <c r="B2937" s="1" t="n">
        <v>9993651</v>
      </c>
      <c r="C2937" s="1" t="s">
        <v>3439</v>
      </c>
      <c r="D2937" s="1" t="s">
        <v>3419</v>
      </c>
    </row>
    <row collapsed="false" customFormat="false" customHeight="false" hidden="false" ht="14.75" outlineLevel="0" r="2938">
      <c r="A2938" s="1" t="s">
        <v>6</v>
      </c>
      <c r="B2938" s="1" t="n">
        <v>9993652</v>
      </c>
      <c r="C2938" s="1" t="s">
        <v>3440</v>
      </c>
      <c r="D2938" s="1" t="s">
        <v>3419</v>
      </c>
    </row>
    <row collapsed="false" customFormat="false" customHeight="false" hidden="false" ht="14.75" outlineLevel="0" r="2939">
      <c r="A2939" s="1" t="s">
        <v>274</v>
      </c>
      <c r="B2939" s="1" t="n">
        <v>2906631</v>
      </c>
      <c r="C2939" s="1" t="s">
        <v>3441</v>
      </c>
      <c r="D2939" s="1" t="s">
        <v>3442</v>
      </c>
    </row>
    <row collapsed="false" customFormat="false" customHeight="false" hidden="false" ht="14.75" outlineLevel="0" r="2940">
      <c r="A2940" s="1" t="s">
        <v>17</v>
      </c>
      <c r="B2940" s="1" t="n">
        <v>14069363</v>
      </c>
      <c r="C2940" s="1" t="s">
        <v>3443</v>
      </c>
      <c r="D2940" s="1" t="s">
        <v>3444</v>
      </c>
    </row>
    <row collapsed="false" customFormat="false" customHeight="false" hidden="false" ht="14.75" outlineLevel="0" r="2941">
      <c r="A2941" s="1" t="s">
        <v>6</v>
      </c>
      <c r="B2941" s="1" t="n">
        <v>11801215</v>
      </c>
      <c r="C2941" s="1" t="s">
        <v>3445</v>
      </c>
      <c r="D2941" s="1" t="s">
        <v>3446</v>
      </c>
    </row>
    <row collapsed="false" customFormat="false" customHeight="false" hidden="false" ht="14.75" outlineLevel="0" r="2942">
      <c r="A2942" s="1" t="s">
        <v>6</v>
      </c>
      <c r="B2942" s="1" t="n">
        <v>11806163</v>
      </c>
      <c r="C2942" s="1" t="s">
        <v>3447</v>
      </c>
      <c r="D2942" s="1" t="s">
        <v>3446</v>
      </c>
    </row>
    <row collapsed="false" customFormat="false" customHeight="false" hidden="false" ht="14.75" outlineLevel="0" r="2943">
      <c r="A2943" s="1" t="s">
        <v>6</v>
      </c>
      <c r="B2943" s="1" t="n">
        <v>11806160</v>
      </c>
      <c r="C2943" s="1" t="s">
        <v>3448</v>
      </c>
      <c r="D2943" s="1" t="s">
        <v>3446</v>
      </c>
    </row>
    <row collapsed="false" customFormat="false" customHeight="false" hidden="false" ht="14.75" outlineLevel="0" r="2944">
      <c r="A2944" s="1" t="s">
        <v>6</v>
      </c>
      <c r="B2944" s="1" t="n">
        <v>11806155</v>
      </c>
      <c r="C2944" s="1" t="s">
        <v>3449</v>
      </c>
      <c r="D2944" s="1" t="s">
        <v>3446</v>
      </c>
    </row>
    <row collapsed="false" customFormat="false" customHeight="false" hidden="false" ht="14.75" outlineLevel="0" r="2945">
      <c r="A2945" s="1" t="s">
        <v>6</v>
      </c>
      <c r="B2945" s="1" t="n">
        <v>11802688</v>
      </c>
      <c r="C2945" s="1" t="s">
        <v>3450</v>
      </c>
      <c r="D2945" s="1" t="s">
        <v>3446</v>
      </c>
    </row>
    <row collapsed="false" customFormat="false" customHeight="false" hidden="false" ht="14.75" outlineLevel="0" r="2946">
      <c r="A2946" s="1" t="s">
        <v>6</v>
      </c>
      <c r="B2946" s="1" t="n">
        <v>11802698</v>
      </c>
      <c r="C2946" s="1" t="s">
        <v>3451</v>
      </c>
      <c r="D2946" s="1" t="s">
        <v>3446</v>
      </c>
    </row>
    <row collapsed="false" customFormat="false" customHeight="false" hidden="false" ht="14.75" outlineLevel="0" r="2947">
      <c r="A2947" s="1" t="s">
        <v>6</v>
      </c>
      <c r="B2947" s="1" t="n">
        <v>11806150</v>
      </c>
      <c r="C2947" s="1" t="s">
        <v>3452</v>
      </c>
      <c r="D2947" s="1" t="s">
        <v>3446</v>
      </c>
    </row>
    <row collapsed="false" customFormat="false" customHeight="false" hidden="false" ht="14.75" outlineLevel="0" r="2948">
      <c r="A2948" s="1" t="s">
        <v>6</v>
      </c>
      <c r="B2948" s="1" t="n">
        <v>11802704</v>
      </c>
      <c r="C2948" s="1" t="s">
        <v>3453</v>
      </c>
      <c r="D2948" s="1" t="s">
        <v>3446</v>
      </c>
    </row>
    <row collapsed="false" customFormat="false" customHeight="false" hidden="false" ht="14.75" outlineLevel="0" r="2949">
      <c r="A2949" s="1" t="s">
        <v>6</v>
      </c>
      <c r="B2949" s="1" t="n">
        <v>11806151</v>
      </c>
      <c r="C2949" s="1" t="s">
        <v>3454</v>
      </c>
      <c r="D2949" s="1" t="s">
        <v>3446</v>
      </c>
    </row>
    <row collapsed="false" customFormat="false" customHeight="false" hidden="false" ht="14.75" outlineLevel="0" r="2950">
      <c r="A2950" s="1" t="s">
        <v>6</v>
      </c>
      <c r="B2950" s="1" t="n">
        <v>11806149</v>
      </c>
      <c r="C2950" s="1" t="s">
        <v>3455</v>
      </c>
      <c r="D2950" s="1" t="s">
        <v>3446</v>
      </c>
    </row>
    <row collapsed="false" customFormat="false" customHeight="false" hidden="false" ht="14.75" outlineLevel="0" r="2951">
      <c r="A2951" s="1" t="s">
        <v>17</v>
      </c>
      <c r="B2951" s="1" t="n">
        <v>20946729</v>
      </c>
      <c r="C2951" s="1" t="s">
        <v>3456</v>
      </c>
      <c r="D2951" s="1" t="s">
        <v>3457</v>
      </c>
    </row>
    <row collapsed="false" customFormat="false" customHeight="false" hidden="false" ht="14.75" outlineLevel="0" r="2952">
      <c r="A2952" s="1" t="s">
        <v>6</v>
      </c>
      <c r="B2952" s="1" t="n">
        <v>15640705</v>
      </c>
      <c r="C2952" s="1" t="s">
        <v>3458</v>
      </c>
      <c r="D2952" s="1" t="s">
        <v>3457</v>
      </c>
    </row>
    <row collapsed="false" customFormat="false" customHeight="false" hidden="false" ht="14.75" outlineLevel="0" r="2953">
      <c r="A2953" s="1" t="s">
        <v>4</v>
      </c>
      <c r="B2953" s="1" t="n">
        <v>5230051</v>
      </c>
      <c r="C2953" s="1" t="s">
        <v>3459</v>
      </c>
      <c r="D2953" s="1" t="s">
        <v>3457</v>
      </c>
    </row>
    <row collapsed="false" customFormat="false" customHeight="false" hidden="false" ht="14.75" outlineLevel="0" r="2954">
      <c r="A2954" s="1" t="s">
        <v>4</v>
      </c>
      <c r="B2954" s="1" t="n">
        <v>5230052</v>
      </c>
      <c r="C2954" s="1" t="s">
        <v>3460</v>
      </c>
      <c r="D2954" s="1" t="s">
        <v>3457</v>
      </c>
    </row>
    <row collapsed="false" customFormat="false" customHeight="false" hidden="false" ht="14.75" outlineLevel="0" r="2955">
      <c r="A2955" s="1" t="s">
        <v>6</v>
      </c>
      <c r="B2955" s="1" t="n">
        <v>11803044</v>
      </c>
      <c r="C2955" s="1" t="s">
        <v>3461</v>
      </c>
      <c r="D2955" s="1" t="s">
        <v>3457</v>
      </c>
    </row>
    <row collapsed="false" customFormat="false" customHeight="false" hidden="false" ht="14.75" outlineLevel="0" r="2956">
      <c r="A2956" s="1" t="s">
        <v>6</v>
      </c>
      <c r="B2956" s="1" t="n">
        <v>15624632</v>
      </c>
      <c r="C2956" s="1" t="s">
        <v>3462</v>
      </c>
      <c r="D2956" s="1" t="s">
        <v>3457</v>
      </c>
    </row>
    <row collapsed="false" customFormat="false" customHeight="false" hidden="false" ht="14.75" outlineLevel="0" r="2957">
      <c r="A2957" s="1" t="s">
        <v>6</v>
      </c>
      <c r="B2957" s="1" t="n">
        <v>17230449</v>
      </c>
      <c r="C2957" s="1" t="s">
        <v>3463</v>
      </c>
      <c r="D2957" s="1" t="s">
        <v>3457</v>
      </c>
    </row>
    <row collapsed="false" customFormat="false" customHeight="false" hidden="false" ht="14.75" outlineLevel="0" r="2958">
      <c r="A2958" s="1" t="s">
        <v>6</v>
      </c>
      <c r="B2958" s="1" t="n">
        <v>11808097</v>
      </c>
      <c r="C2958" s="1" t="s">
        <v>3464</v>
      </c>
      <c r="D2958" s="1" t="s">
        <v>3457</v>
      </c>
    </row>
    <row collapsed="false" customFormat="false" customHeight="false" hidden="false" ht="14.75" outlineLevel="0" r="2959">
      <c r="A2959" s="1" t="s">
        <v>6</v>
      </c>
      <c r="B2959" s="1" t="n">
        <v>16213233</v>
      </c>
      <c r="C2959" s="1" t="s">
        <v>3465</v>
      </c>
      <c r="D2959" s="1" t="s">
        <v>3457</v>
      </c>
    </row>
    <row collapsed="false" customFormat="false" customHeight="false" hidden="false" ht="14.75" outlineLevel="0" r="2960">
      <c r="A2960" s="1" t="s">
        <v>6</v>
      </c>
      <c r="B2960" s="1" t="n">
        <v>14535071</v>
      </c>
      <c r="C2960" s="1" t="s">
        <v>3466</v>
      </c>
      <c r="D2960" s="1" t="s">
        <v>3457</v>
      </c>
    </row>
    <row collapsed="false" customFormat="false" customHeight="false" hidden="false" ht="14.75" outlineLevel="0" r="2961">
      <c r="A2961" s="1" t="s">
        <v>6</v>
      </c>
      <c r="B2961" s="1" t="n">
        <v>16213234</v>
      </c>
      <c r="C2961" s="1" t="s">
        <v>3467</v>
      </c>
      <c r="D2961" s="1" t="s">
        <v>3457</v>
      </c>
    </row>
    <row collapsed="false" customFormat="false" customHeight="false" hidden="false" ht="14.75" outlineLevel="0" r="2962">
      <c r="A2962" s="1" t="s">
        <v>6</v>
      </c>
      <c r="B2962" s="1" t="n">
        <v>14535079</v>
      </c>
      <c r="C2962" s="1" t="s">
        <v>3468</v>
      </c>
      <c r="D2962" s="1" t="s">
        <v>3457</v>
      </c>
    </row>
    <row collapsed="false" customFormat="false" customHeight="false" hidden="false" ht="14.75" outlineLevel="0" r="2963">
      <c r="A2963" s="1" t="s">
        <v>6</v>
      </c>
      <c r="B2963" s="1" t="n">
        <v>14548921</v>
      </c>
      <c r="C2963" s="1" t="s">
        <v>3469</v>
      </c>
      <c r="D2963" s="1" t="s">
        <v>3457</v>
      </c>
    </row>
    <row collapsed="false" customFormat="false" customHeight="false" hidden="false" ht="14.75" outlineLevel="0" r="2964">
      <c r="A2964" s="1" t="s">
        <v>6</v>
      </c>
      <c r="B2964" s="1" t="n">
        <v>14532604</v>
      </c>
      <c r="C2964" s="1" t="s">
        <v>3470</v>
      </c>
      <c r="D2964" s="1" t="s">
        <v>3457</v>
      </c>
    </row>
    <row collapsed="false" customFormat="false" customHeight="false" hidden="false" ht="14.75" outlineLevel="0" r="2965">
      <c r="A2965" s="1" t="s">
        <v>17</v>
      </c>
      <c r="B2965" s="1" t="n">
        <v>43894005</v>
      </c>
      <c r="C2965" s="1" t="s">
        <v>3471</v>
      </c>
      <c r="D2965" s="1" t="s">
        <v>3457</v>
      </c>
    </row>
    <row collapsed="false" customFormat="false" customHeight="false" hidden="false" ht="14.75" outlineLevel="0" r="2966">
      <c r="A2966" s="1" t="s">
        <v>6</v>
      </c>
      <c r="B2966" s="1" t="n">
        <v>14532502</v>
      </c>
      <c r="C2966" s="1" t="s">
        <v>3472</v>
      </c>
      <c r="D2966" s="1" t="s">
        <v>3457</v>
      </c>
    </row>
    <row collapsed="false" customFormat="false" customHeight="false" hidden="false" ht="14.75" outlineLevel="0" r="2967">
      <c r="A2967" s="1" t="s">
        <v>6</v>
      </c>
      <c r="B2967" s="1" t="n">
        <v>14565635</v>
      </c>
      <c r="C2967" s="1" t="s">
        <v>3473</v>
      </c>
      <c r="D2967" s="1" t="s">
        <v>3457</v>
      </c>
    </row>
    <row collapsed="false" customFormat="false" customHeight="false" hidden="false" ht="14.75" outlineLevel="0" r="2968">
      <c r="A2968" s="1" t="s">
        <v>17</v>
      </c>
      <c r="B2968" s="1" t="n">
        <v>43923382</v>
      </c>
      <c r="C2968" s="1" t="s">
        <v>3474</v>
      </c>
      <c r="D2968" s="1" t="s">
        <v>3457</v>
      </c>
    </row>
    <row collapsed="false" customFormat="false" customHeight="false" hidden="false" ht="14.75" outlineLevel="0" r="2969">
      <c r="A2969" s="1" t="s">
        <v>17</v>
      </c>
      <c r="B2969" s="1" t="n">
        <v>43949015</v>
      </c>
      <c r="C2969" s="1" t="s">
        <v>3475</v>
      </c>
      <c r="D2969" s="1" t="s">
        <v>3457</v>
      </c>
    </row>
    <row collapsed="false" customFormat="false" customHeight="false" hidden="false" ht="14.75" outlineLevel="0" r="2970">
      <c r="A2970" s="1" t="s">
        <v>6</v>
      </c>
      <c r="B2970" s="1" t="n">
        <v>12759995</v>
      </c>
      <c r="C2970" s="1" t="s">
        <v>3476</v>
      </c>
      <c r="D2970" s="1" t="s">
        <v>3457</v>
      </c>
    </row>
    <row collapsed="false" customFormat="false" customHeight="false" hidden="false" ht="14.75" outlineLevel="0" r="2971">
      <c r="A2971" s="1" t="s">
        <v>6</v>
      </c>
      <c r="B2971" s="1" t="n">
        <v>15605416</v>
      </c>
      <c r="C2971" s="1" t="s">
        <v>3477</v>
      </c>
      <c r="D2971" s="1" t="s">
        <v>3478</v>
      </c>
    </row>
    <row collapsed="false" customFormat="false" customHeight="false" hidden="false" ht="14.75" outlineLevel="0" r="2972">
      <c r="A2972" s="1" t="s">
        <v>17</v>
      </c>
      <c r="B2972" s="1" t="n">
        <v>80607252</v>
      </c>
      <c r="C2972" s="1" t="s">
        <v>3479</v>
      </c>
      <c r="D2972" s="1" t="s">
        <v>3478</v>
      </c>
    </row>
    <row collapsed="false" customFormat="false" customHeight="false" hidden="false" ht="14.75" outlineLevel="0" r="2973">
      <c r="A2973" s="1" t="s">
        <v>6</v>
      </c>
      <c r="B2973" s="1" t="n">
        <v>14607424</v>
      </c>
      <c r="C2973" s="1" t="s">
        <v>3480</v>
      </c>
      <c r="D2973" s="1" t="s">
        <v>3478</v>
      </c>
    </row>
    <row collapsed="false" customFormat="false" customHeight="false" hidden="false" ht="14.75" outlineLevel="0" r="2974">
      <c r="A2974" s="1" t="s">
        <v>17</v>
      </c>
      <c r="B2974" s="1" t="n">
        <v>56256126</v>
      </c>
      <c r="C2974" s="1" t="s">
        <v>3481</v>
      </c>
      <c r="D2974" s="1" t="s">
        <v>3478</v>
      </c>
    </row>
    <row collapsed="false" customFormat="false" customHeight="false" hidden="false" ht="14.75" outlineLevel="0" r="2975">
      <c r="A2975" s="1" t="s">
        <v>17</v>
      </c>
      <c r="B2975" s="1" t="n">
        <v>80833841</v>
      </c>
      <c r="C2975" s="1" t="s">
        <v>3482</v>
      </c>
      <c r="D2975" s="1" t="s">
        <v>3478</v>
      </c>
    </row>
    <row collapsed="false" customFormat="false" customHeight="false" hidden="false" ht="14.75" outlineLevel="0" r="2976">
      <c r="A2976" s="1" t="s">
        <v>6</v>
      </c>
      <c r="B2976" s="1" t="n">
        <v>14628981</v>
      </c>
      <c r="C2976" s="1" t="s">
        <v>3483</v>
      </c>
      <c r="D2976" s="1" t="s">
        <v>3478</v>
      </c>
    </row>
    <row collapsed="false" customFormat="false" customHeight="false" hidden="false" ht="14.75" outlineLevel="0" r="2977">
      <c r="A2977" s="1" t="s">
        <v>6</v>
      </c>
      <c r="B2977" s="1" t="n">
        <v>14520836</v>
      </c>
      <c r="C2977" s="1" t="s">
        <v>3484</v>
      </c>
      <c r="D2977" s="1" t="s">
        <v>3478</v>
      </c>
    </row>
    <row collapsed="false" customFormat="false" customHeight="false" hidden="false" ht="14.75" outlineLevel="0" r="2978">
      <c r="A2978" s="1" t="s">
        <v>6</v>
      </c>
      <c r="B2978" s="1" t="n">
        <v>14530368</v>
      </c>
      <c r="C2978" s="1" t="s">
        <v>3485</v>
      </c>
      <c r="D2978" s="1" t="s">
        <v>3478</v>
      </c>
    </row>
    <row collapsed="false" customFormat="false" customHeight="false" hidden="false" ht="14.75" outlineLevel="0" r="2979">
      <c r="A2979" s="1" t="s">
        <v>17</v>
      </c>
      <c r="B2979" s="1" t="n">
        <v>54671532</v>
      </c>
      <c r="C2979" s="1" t="s">
        <v>3486</v>
      </c>
      <c r="D2979" s="1" t="s">
        <v>3478</v>
      </c>
    </row>
    <row collapsed="false" customFormat="false" customHeight="false" hidden="false" ht="14.75" outlineLevel="0" r="2980">
      <c r="A2980" s="1" t="s">
        <v>17</v>
      </c>
      <c r="B2980" s="1" t="n">
        <v>80906019</v>
      </c>
      <c r="C2980" s="1" t="s">
        <v>3487</v>
      </c>
      <c r="D2980" s="1" t="s">
        <v>3478</v>
      </c>
    </row>
    <row collapsed="false" customFormat="false" customHeight="false" hidden="false" ht="14.75" outlineLevel="0" r="2981">
      <c r="A2981" s="1" t="s">
        <v>6</v>
      </c>
      <c r="B2981" s="1" t="n">
        <v>14526636</v>
      </c>
      <c r="C2981" s="1" t="s">
        <v>3488</v>
      </c>
      <c r="D2981" s="1" t="s">
        <v>3478</v>
      </c>
    </row>
    <row collapsed="false" customFormat="false" customHeight="false" hidden="false" ht="14.75" outlineLevel="0" r="2982">
      <c r="A2982" s="1" t="s">
        <v>6</v>
      </c>
      <c r="B2982" s="1" t="n">
        <v>11802180</v>
      </c>
      <c r="C2982" s="1" t="s">
        <v>3489</v>
      </c>
      <c r="D2982" s="1" t="s">
        <v>3490</v>
      </c>
    </row>
    <row collapsed="false" customFormat="false" customHeight="false" hidden="false" ht="14.75" outlineLevel="0" r="2983">
      <c r="A2983" s="1" t="s">
        <v>17</v>
      </c>
      <c r="B2983" s="1" t="n">
        <v>13869706</v>
      </c>
      <c r="C2983" s="1" t="s">
        <v>3491</v>
      </c>
      <c r="D2983" s="1" t="s">
        <v>3490</v>
      </c>
    </row>
    <row collapsed="false" customFormat="false" customHeight="false" hidden="false" ht="14.75" outlineLevel="0" r="2984">
      <c r="A2984" s="1" t="s">
        <v>6</v>
      </c>
      <c r="B2984" s="1" t="n">
        <v>9011806481</v>
      </c>
      <c r="C2984" s="1" t="s">
        <v>3492</v>
      </c>
      <c r="D2984" s="1" t="s">
        <v>3493</v>
      </c>
    </row>
    <row collapsed="false" customFormat="false" customHeight="false" hidden="false" ht="14.75" outlineLevel="0" r="2985">
      <c r="A2985" s="1" t="s">
        <v>6</v>
      </c>
      <c r="B2985" s="1" t="n">
        <v>11801231</v>
      </c>
      <c r="C2985" s="1" t="s">
        <v>3494</v>
      </c>
      <c r="D2985" s="1" t="s">
        <v>3493</v>
      </c>
    </row>
    <row collapsed="false" customFormat="false" customHeight="false" hidden="false" ht="14.75" outlineLevel="0" r="2986">
      <c r="A2986" s="1" t="s">
        <v>6</v>
      </c>
      <c r="B2986" s="1" t="n">
        <v>11801826</v>
      </c>
      <c r="C2986" s="1" t="s">
        <v>3495</v>
      </c>
      <c r="D2986" s="1" t="s">
        <v>3493</v>
      </c>
    </row>
    <row collapsed="false" customFormat="false" customHeight="false" hidden="false" ht="14.75" outlineLevel="0" r="2987">
      <c r="A2987" s="1" t="s">
        <v>6</v>
      </c>
      <c r="B2987" s="1" t="n">
        <v>11806481</v>
      </c>
      <c r="C2987" s="1" t="s">
        <v>3496</v>
      </c>
      <c r="D2987" s="1" t="s">
        <v>3493</v>
      </c>
    </row>
    <row collapsed="false" customFormat="false" customHeight="false" hidden="false" ht="14.75" outlineLevel="0" r="2988">
      <c r="A2988" s="1" t="s">
        <v>6</v>
      </c>
      <c r="B2988" s="1" t="n">
        <v>11801041</v>
      </c>
      <c r="C2988" s="1" t="s">
        <v>3497</v>
      </c>
      <c r="D2988" s="1" t="s">
        <v>3493</v>
      </c>
    </row>
    <row collapsed="false" customFormat="false" customHeight="false" hidden="false" ht="14.75" outlineLevel="0" r="2989">
      <c r="A2989" s="1" t="s">
        <v>6</v>
      </c>
      <c r="B2989" s="1" t="n">
        <v>11806479</v>
      </c>
      <c r="C2989" s="1" t="s">
        <v>3498</v>
      </c>
      <c r="D2989" s="1" t="s">
        <v>3493</v>
      </c>
    </row>
    <row collapsed="false" customFormat="false" customHeight="false" hidden="false" ht="14.75" outlineLevel="0" r="2990">
      <c r="A2990" s="1" t="s">
        <v>6</v>
      </c>
      <c r="B2990" s="1" t="n">
        <v>15608916</v>
      </c>
      <c r="C2990" s="1" t="s">
        <v>3499</v>
      </c>
      <c r="D2990" s="1" t="s">
        <v>3500</v>
      </c>
    </row>
    <row collapsed="false" customFormat="false" customHeight="false" hidden="false" ht="14.75" outlineLevel="0" r="2991">
      <c r="A2991" s="1" t="s">
        <v>6</v>
      </c>
      <c r="B2991" s="1" t="n">
        <v>15637233</v>
      </c>
      <c r="C2991" s="1" t="s">
        <v>3501</v>
      </c>
      <c r="D2991" s="1" t="s">
        <v>3500</v>
      </c>
    </row>
    <row collapsed="false" customFormat="false" customHeight="false" hidden="false" ht="14.75" outlineLevel="0" r="2992">
      <c r="A2992" s="1" t="s">
        <v>17</v>
      </c>
      <c r="B2992" s="1" t="n">
        <v>14272215</v>
      </c>
      <c r="C2992" s="1" t="s">
        <v>3502</v>
      </c>
      <c r="D2992" s="1" t="s">
        <v>3500</v>
      </c>
    </row>
    <row collapsed="false" customFormat="false" customHeight="false" hidden="false" ht="14.75" outlineLevel="0" r="2993">
      <c r="A2993" s="1" t="s">
        <v>17</v>
      </c>
      <c r="B2993" s="1" t="n">
        <v>56240096</v>
      </c>
      <c r="C2993" s="1" t="s">
        <v>3503</v>
      </c>
      <c r="D2993" s="1" t="s">
        <v>3500</v>
      </c>
    </row>
    <row collapsed="false" customFormat="false" customHeight="false" hidden="false" ht="14.75" outlineLevel="0" r="2994">
      <c r="A2994" s="1" t="s">
        <v>17</v>
      </c>
      <c r="B2994" s="1" t="n">
        <v>14281307</v>
      </c>
      <c r="C2994" s="1" t="s">
        <v>3504</v>
      </c>
      <c r="D2994" s="1" t="s">
        <v>3500</v>
      </c>
    </row>
    <row collapsed="false" customFormat="false" customHeight="false" hidden="false" ht="14.75" outlineLevel="0" r="2995">
      <c r="A2995" s="1" t="s">
        <v>17</v>
      </c>
      <c r="B2995" s="1" t="n">
        <v>20248746</v>
      </c>
      <c r="C2995" s="1" t="s">
        <v>3505</v>
      </c>
      <c r="D2995" s="1" t="s">
        <v>3500</v>
      </c>
    </row>
    <row collapsed="false" customFormat="false" customHeight="false" hidden="false" ht="14.75" outlineLevel="0" r="2996">
      <c r="A2996" s="1" t="s">
        <v>17</v>
      </c>
      <c r="B2996" s="1" t="n">
        <v>14280234</v>
      </c>
      <c r="C2996" s="1" t="s">
        <v>3506</v>
      </c>
      <c r="D2996" s="1" t="s">
        <v>3500</v>
      </c>
    </row>
    <row collapsed="false" customFormat="false" customHeight="false" hidden="false" ht="14.75" outlineLevel="0" r="2997">
      <c r="A2997" s="1" t="s">
        <v>17</v>
      </c>
      <c r="B2997" s="1" t="n">
        <v>14312714</v>
      </c>
      <c r="C2997" s="1" t="s">
        <v>3507</v>
      </c>
      <c r="D2997" s="1" t="s">
        <v>3500</v>
      </c>
    </row>
    <row collapsed="false" customFormat="false" customHeight="false" hidden="false" ht="14.75" outlineLevel="0" r="2998">
      <c r="A2998" s="1" t="s">
        <v>17</v>
      </c>
      <c r="B2998" s="1" t="n">
        <v>20304754</v>
      </c>
      <c r="C2998" s="1" t="s">
        <v>3508</v>
      </c>
      <c r="D2998" s="1" t="s">
        <v>3500</v>
      </c>
    </row>
    <row collapsed="false" customFormat="false" customHeight="false" hidden="false" ht="14.75" outlineLevel="0" r="2999">
      <c r="A2999" s="1" t="s">
        <v>17</v>
      </c>
      <c r="B2999" s="1" t="n">
        <v>20246963</v>
      </c>
      <c r="C2999" s="1" t="s">
        <v>3509</v>
      </c>
      <c r="D2999" s="1" t="s">
        <v>3500</v>
      </c>
    </row>
    <row collapsed="false" customFormat="false" customHeight="false" hidden="false" ht="14.75" outlineLevel="0" r="3000">
      <c r="A3000" s="1" t="s">
        <v>6</v>
      </c>
      <c r="B3000" s="1" t="n">
        <v>9005370175</v>
      </c>
      <c r="C3000" s="1" t="s">
        <v>3510</v>
      </c>
      <c r="D3000" s="1" t="s">
        <v>3511</v>
      </c>
    </row>
    <row collapsed="false" customFormat="false" customHeight="false" hidden="false" ht="14.75" outlineLevel="0" r="3001">
      <c r="A3001" s="1" t="s">
        <v>6</v>
      </c>
      <c r="B3001" s="1" t="n">
        <v>9011707210</v>
      </c>
      <c r="C3001" s="1" t="s">
        <v>3512</v>
      </c>
      <c r="D3001" s="1" t="s">
        <v>3511</v>
      </c>
    </row>
    <row collapsed="false" customFormat="false" customHeight="false" hidden="false" ht="14.75" outlineLevel="0" r="3002">
      <c r="A3002" s="1" t="s">
        <v>6</v>
      </c>
      <c r="B3002" s="1" t="n">
        <v>9004890106</v>
      </c>
      <c r="C3002" s="1" t="s">
        <v>3513</v>
      </c>
      <c r="D3002" s="1" t="s">
        <v>3511</v>
      </c>
    </row>
    <row collapsed="false" customFormat="false" customHeight="false" hidden="false" ht="14.75" outlineLevel="0" r="3003">
      <c r="A3003" s="1" t="s">
        <v>6</v>
      </c>
      <c r="B3003" s="1" t="n">
        <v>9011802522</v>
      </c>
      <c r="C3003" s="1" t="s">
        <v>3514</v>
      </c>
      <c r="D3003" s="1" t="s">
        <v>3511</v>
      </c>
    </row>
    <row collapsed="false" customFormat="false" customHeight="false" hidden="false" ht="14.75" outlineLevel="0" r="3004">
      <c r="A3004" s="1" t="s">
        <v>6</v>
      </c>
      <c r="B3004" s="1" t="n">
        <v>9004890103</v>
      </c>
      <c r="C3004" s="1" t="s">
        <v>3515</v>
      </c>
      <c r="D3004" s="1" t="s">
        <v>3511</v>
      </c>
    </row>
    <row collapsed="false" customFormat="false" customHeight="false" hidden="false" ht="14.75" outlineLevel="0" r="3005">
      <c r="A3005" s="1" t="s">
        <v>4</v>
      </c>
      <c r="B3005" s="1" t="n">
        <v>4890106</v>
      </c>
      <c r="C3005" s="1" t="s">
        <v>3516</v>
      </c>
      <c r="D3005" s="1" t="s">
        <v>3511</v>
      </c>
    </row>
    <row collapsed="false" customFormat="false" customHeight="false" hidden="false" ht="14.75" outlineLevel="0" r="3006">
      <c r="A3006" s="1" t="s">
        <v>6</v>
      </c>
      <c r="B3006" s="1" t="n">
        <v>9014533649</v>
      </c>
      <c r="C3006" s="1" t="s">
        <v>3517</v>
      </c>
      <c r="D3006" s="1" t="s">
        <v>3511</v>
      </c>
    </row>
    <row collapsed="false" customFormat="false" customHeight="false" hidden="false" ht="14.75" outlineLevel="0" r="3007">
      <c r="A3007" s="1" t="s">
        <v>6</v>
      </c>
      <c r="B3007" s="1" t="n">
        <v>9011707201</v>
      </c>
      <c r="C3007" s="1" t="s">
        <v>3518</v>
      </c>
      <c r="D3007" s="1" t="s">
        <v>3511</v>
      </c>
    </row>
    <row collapsed="false" customFormat="false" customHeight="false" hidden="false" ht="14.75" outlineLevel="0" r="3008">
      <c r="A3008" s="1" t="s">
        <v>6</v>
      </c>
      <c r="B3008" s="1" t="n">
        <v>9011707195</v>
      </c>
      <c r="C3008" s="1" t="s">
        <v>3519</v>
      </c>
      <c r="D3008" s="1" t="s">
        <v>3511</v>
      </c>
    </row>
    <row collapsed="false" customFormat="false" customHeight="false" hidden="false" ht="14.75" outlineLevel="0" r="3009">
      <c r="A3009" s="1" t="s">
        <v>6</v>
      </c>
      <c r="B3009" s="1" t="n">
        <v>9011707214</v>
      </c>
      <c r="C3009" s="1" t="s">
        <v>3520</v>
      </c>
      <c r="D3009" s="1" t="s">
        <v>3511</v>
      </c>
    </row>
    <row collapsed="false" customFormat="false" customHeight="false" hidden="false" ht="14.75" outlineLevel="0" r="3010">
      <c r="A3010" s="1" t="s">
        <v>6</v>
      </c>
      <c r="B3010" s="1" t="n">
        <v>9011707197</v>
      </c>
      <c r="C3010" s="1" t="s">
        <v>3521</v>
      </c>
      <c r="D3010" s="1" t="s">
        <v>3511</v>
      </c>
    </row>
    <row collapsed="false" customFormat="false" customHeight="false" hidden="false" ht="14.75" outlineLevel="0" r="3011">
      <c r="A3011" s="1" t="s">
        <v>6</v>
      </c>
      <c r="B3011" s="1" t="n">
        <v>9011707209</v>
      </c>
      <c r="C3011" s="1" t="s">
        <v>3522</v>
      </c>
      <c r="D3011" s="1" t="s">
        <v>3511</v>
      </c>
    </row>
    <row collapsed="false" customFormat="false" customHeight="false" hidden="false" ht="14.75" outlineLevel="0" r="3012">
      <c r="A3012" s="1" t="s">
        <v>6</v>
      </c>
      <c r="B3012" s="1" t="n">
        <v>9011707198</v>
      </c>
      <c r="C3012" s="1" t="s">
        <v>3523</v>
      </c>
      <c r="D3012" s="1" t="s">
        <v>3511</v>
      </c>
    </row>
    <row collapsed="false" customFormat="false" customHeight="false" hidden="false" ht="14.75" outlineLevel="0" r="3013">
      <c r="A3013" s="1" t="s">
        <v>17</v>
      </c>
      <c r="B3013" s="1" t="n">
        <v>13366596</v>
      </c>
      <c r="C3013" s="1" t="s">
        <v>3524</v>
      </c>
      <c r="D3013" s="1" t="s">
        <v>3525</v>
      </c>
    </row>
    <row collapsed="false" customFormat="false" customHeight="false" hidden="false" ht="14.75" outlineLevel="0" r="3014">
      <c r="A3014" s="1" t="s">
        <v>17</v>
      </c>
      <c r="B3014" s="1" t="n">
        <v>20169009</v>
      </c>
      <c r="C3014" s="1" t="s">
        <v>3526</v>
      </c>
      <c r="D3014" s="1" t="s">
        <v>3525</v>
      </c>
    </row>
    <row collapsed="false" customFormat="false" customHeight="false" hidden="false" ht="14.75" outlineLevel="0" r="3015">
      <c r="A3015" s="1" t="s">
        <v>6</v>
      </c>
      <c r="B3015" s="1" t="n">
        <v>15403648</v>
      </c>
      <c r="C3015" s="1" t="s">
        <v>3527</v>
      </c>
      <c r="D3015" s="1" t="s">
        <v>3525</v>
      </c>
    </row>
    <row collapsed="false" customFormat="false" customHeight="false" hidden="false" ht="14.75" outlineLevel="0" r="3016">
      <c r="A3016" s="1" t="s">
        <v>6</v>
      </c>
      <c r="B3016" s="1" t="n">
        <v>15403653</v>
      </c>
      <c r="C3016" s="1" t="s">
        <v>3528</v>
      </c>
      <c r="D3016" s="1" t="s">
        <v>3525</v>
      </c>
    </row>
    <row collapsed="false" customFormat="false" customHeight="false" hidden="false" ht="14.75" outlineLevel="0" r="3017">
      <c r="A3017" s="1" t="s">
        <v>281</v>
      </c>
      <c r="B3017" s="1" t="n">
        <v>89597</v>
      </c>
      <c r="C3017" s="1" t="s">
        <v>3529</v>
      </c>
      <c r="D3017" s="1" t="s">
        <v>3525</v>
      </c>
    </row>
    <row collapsed="false" customFormat="false" customHeight="false" hidden="false" ht="14.75" outlineLevel="0" r="3018">
      <c r="A3018" s="1" t="s">
        <v>6</v>
      </c>
      <c r="B3018" s="1" t="n">
        <v>12747335</v>
      </c>
      <c r="C3018" s="1" t="s">
        <v>3530</v>
      </c>
      <c r="D3018" s="1" t="s">
        <v>3525</v>
      </c>
    </row>
    <row collapsed="false" customFormat="false" customHeight="false" hidden="false" ht="14.75" outlineLevel="0" r="3019">
      <c r="A3019" s="1" t="s">
        <v>6</v>
      </c>
      <c r="B3019" s="1" t="n">
        <v>12747334</v>
      </c>
      <c r="C3019" s="1" t="s">
        <v>3531</v>
      </c>
      <c r="D3019" s="1" t="s">
        <v>3525</v>
      </c>
    </row>
    <row collapsed="false" customFormat="false" customHeight="false" hidden="false" ht="14.75" outlineLevel="0" r="3020">
      <c r="A3020" s="1" t="s">
        <v>17</v>
      </c>
      <c r="B3020" s="1" t="n">
        <v>15605777</v>
      </c>
      <c r="C3020" s="1" t="s">
        <v>3532</v>
      </c>
      <c r="D3020" s="1" t="s">
        <v>3525</v>
      </c>
    </row>
    <row collapsed="false" customFormat="false" customHeight="false" hidden="false" ht="14.75" outlineLevel="0" r="3021">
      <c r="A3021" s="1" t="s">
        <v>6</v>
      </c>
      <c r="B3021" s="1" t="n">
        <v>11713442</v>
      </c>
      <c r="C3021" s="1" t="s">
        <v>3533</v>
      </c>
      <c r="D3021" s="1" t="s">
        <v>3525</v>
      </c>
    </row>
    <row collapsed="false" customFormat="false" customHeight="false" hidden="false" ht="14.75" outlineLevel="0" r="3022">
      <c r="A3022" s="1" t="s">
        <v>6</v>
      </c>
      <c r="B3022" s="1" t="n">
        <v>11709456</v>
      </c>
      <c r="C3022" s="1" t="s">
        <v>3534</v>
      </c>
      <c r="D3022" s="1" t="s">
        <v>3525</v>
      </c>
    </row>
    <row collapsed="false" customFormat="false" customHeight="false" hidden="false" ht="14.75" outlineLevel="0" r="3023">
      <c r="A3023" s="1" t="s">
        <v>6</v>
      </c>
      <c r="B3023" s="1" t="n">
        <v>14549792</v>
      </c>
      <c r="C3023" s="1" t="s">
        <v>3535</v>
      </c>
      <c r="D3023" s="1" t="s">
        <v>3525</v>
      </c>
    </row>
    <row collapsed="false" customFormat="false" customHeight="false" hidden="false" ht="14.75" outlineLevel="0" r="3024">
      <c r="A3024" s="1" t="s">
        <v>17</v>
      </c>
      <c r="B3024" s="1" t="n">
        <v>13929567</v>
      </c>
      <c r="C3024" s="1" t="s">
        <v>3536</v>
      </c>
      <c r="D3024" s="1" t="s">
        <v>3525</v>
      </c>
    </row>
    <row collapsed="false" customFormat="false" customHeight="false" hidden="false" ht="14.75" outlineLevel="0" r="3025">
      <c r="A3025" s="1" t="s">
        <v>281</v>
      </c>
      <c r="B3025" s="1" t="n">
        <v>89598</v>
      </c>
      <c r="C3025" s="1" t="s">
        <v>3537</v>
      </c>
      <c r="D3025" s="1" t="s">
        <v>3525</v>
      </c>
    </row>
    <row collapsed="false" customFormat="false" customHeight="false" hidden="false" ht="14.75" outlineLevel="0" r="3026">
      <c r="A3026" s="1" t="s">
        <v>6</v>
      </c>
      <c r="B3026" s="1" t="n">
        <v>11714019</v>
      </c>
      <c r="C3026" s="1" t="s">
        <v>3538</v>
      </c>
      <c r="D3026" s="1" t="s">
        <v>3525</v>
      </c>
    </row>
    <row collapsed="false" customFormat="false" customHeight="false" hidden="false" ht="14.75" outlineLevel="0" r="3027">
      <c r="A3027" s="1" t="s">
        <v>17</v>
      </c>
      <c r="B3027" s="1" t="n">
        <v>13429428</v>
      </c>
      <c r="C3027" s="1" t="s">
        <v>3539</v>
      </c>
      <c r="D3027" s="1" t="s">
        <v>3525</v>
      </c>
    </row>
    <row collapsed="false" customFormat="false" customHeight="false" hidden="false" ht="14.75" outlineLevel="0" r="3028">
      <c r="A3028" s="1" t="s">
        <v>17</v>
      </c>
      <c r="B3028" s="1" t="n">
        <v>20239190</v>
      </c>
      <c r="C3028" s="1" t="s">
        <v>3540</v>
      </c>
      <c r="D3028" s="1" t="s">
        <v>3525</v>
      </c>
    </row>
    <row collapsed="false" customFormat="false" customHeight="false" hidden="false" ht="14.75" outlineLevel="0" r="3029">
      <c r="A3029" s="1" t="s">
        <v>6</v>
      </c>
      <c r="B3029" s="1" t="n">
        <v>11716347</v>
      </c>
      <c r="C3029" s="1" t="s">
        <v>3541</v>
      </c>
      <c r="D3029" s="1" t="s">
        <v>3525</v>
      </c>
    </row>
    <row collapsed="false" customFormat="false" customHeight="false" hidden="false" ht="14.75" outlineLevel="0" r="3030">
      <c r="A3030" s="1" t="s">
        <v>6</v>
      </c>
      <c r="B3030" s="1" t="n">
        <v>11710478</v>
      </c>
      <c r="C3030" s="1" t="s">
        <v>3542</v>
      </c>
      <c r="D3030" s="1" t="s">
        <v>3525</v>
      </c>
    </row>
    <row collapsed="false" customFormat="false" customHeight="false" hidden="false" ht="14.75" outlineLevel="0" r="3031">
      <c r="A3031" s="1" t="s">
        <v>17</v>
      </c>
      <c r="B3031" s="1" t="n">
        <v>59210542</v>
      </c>
      <c r="C3031" s="1" t="s">
        <v>3543</v>
      </c>
      <c r="D3031" s="1" t="s">
        <v>3525</v>
      </c>
    </row>
    <row collapsed="false" customFormat="false" customHeight="false" hidden="false" ht="14.75" outlineLevel="0" r="3032">
      <c r="A3032" s="1" t="s">
        <v>6</v>
      </c>
      <c r="B3032" s="1" t="n">
        <v>11705055</v>
      </c>
      <c r="C3032" s="1" t="s">
        <v>3544</v>
      </c>
      <c r="D3032" s="1" t="s">
        <v>3525</v>
      </c>
    </row>
    <row collapsed="false" customFormat="false" customHeight="false" hidden="false" ht="14.75" outlineLevel="0" r="3033">
      <c r="A3033" s="1" t="s">
        <v>6</v>
      </c>
      <c r="B3033" s="1" t="n">
        <v>11705056</v>
      </c>
      <c r="C3033" s="1" t="s">
        <v>3545</v>
      </c>
      <c r="D3033" s="1" t="s">
        <v>3525</v>
      </c>
    </row>
    <row collapsed="false" customFormat="false" customHeight="false" hidden="false" ht="14.75" outlineLevel="0" r="3034">
      <c r="A3034" s="1" t="s">
        <v>6</v>
      </c>
      <c r="B3034" s="1" t="n">
        <v>12749828</v>
      </c>
      <c r="C3034" s="1" t="s">
        <v>3546</v>
      </c>
      <c r="D3034" s="1" t="s">
        <v>3525</v>
      </c>
    </row>
    <row collapsed="false" customFormat="false" customHeight="false" hidden="false" ht="14.75" outlineLevel="0" r="3035">
      <c r="A3035" s="1" t="s">
        <v>17</v>
      </c>
      <c r="B3035" s="1" t="n">
        <v>20300463</v>
      </c>
      <c r="C3035" s="1" t="s">
        <v>3547</v>
      </c>
      <c r="D3035" s="1" t="s">
        <v>3525</v>
      </c>
    </row>
    <row collapsed="false" customFormat="false" customHeight="false" hidden="false" ht="14.75" outlineLevel="0" r="3036">
      <c r="A3036" s="1" t="s">
        <v>17</v>
      </c>
      <c r="B3036" s="1" t="n">
        <v>14080386</v>
      </c>
      <c r="C3036" s="1" t="s">
        <v>3548</v>
      </c>
      <c r="D3036" s="1" t="s">
        <v>3525</v>
      </c>
    </row>
    <row collapsed="false" customFormat="false" customHeight="false" hidden="false" ht="14.75" outlineLevel="0" r="3037">
      <c r="A3037" s="1" t="s">
        <v>6</v>
      </c>
      <c r="B3037" s="1" t="n">
        <v>17235154</v>
      </c>
      <c r="C3037" s="1" t="s">
        <v>3549</v>
      </c>
      <c r="D3037" s="1" t="s">
        <v>3525</v>
      </c>
    </row>
    <row collapsed="false" customFormat="false" customHeight="false" hidden="false" ht="14.75" outlineLevel="0" r="3038">
      <c r="A3038" s="1" t="s">
        <v>17</v>
      </c>
      <c r="B3038" s="1" t="n">
        <v>20238812</v>
      </c>
      <c r="C3038" s="1" t="s">
        <v>3550</v>
      </c>
      <c r="D3038" s="1" t="s">
        <v>3525</v>
      </c>
    </row>
    <row collapsed="false" customFormat="false" customHeight="false" hidden="false" ht="14.75" outlineLevel="0" r="3039">
      <c r="A3039" s="1" t="s">
        <v>6</v>
      </c>
      <c r="B3039" s="1" t="n">
        <v>17235158</v>
      </c>
      <c r="C3039" s="1" t="s">
        <v>3551</v>
      </c>
      <c r="D3039" s="1" t="s">
        <v>3525</v>
      </c>
    </row>
    <row collapsed="false" customFormat="false" customHeight="false" hidden="false" ht="14.75" outlineLevel="0" r="3040">
      <c r="A3040" s="1" t="s">
        <v>17</v>
      </c>
      <c r="B3040" s="1" t="n">
        <v>20214128</v>
      </c>
      <c r="C3040" s="1" t="s">
        <v>3552</v>
      </c>
      <c r="D3040" s="1" t="s">
        <v>3525</v>
      </c>
    </row>
    <row collapsed="false" customFormat="false" customHeight="false" hidden="false" ht="14.75" outlineLevel="0" r="3041">
      <c r="A3041" s="1" t="s">
        <v>17</v>
      </c>
      <c r="B3041" s="1" t="n">
        <v>20163085</v>
      </c>
      <c r="C3041" s="1" t="s">
        <v>3553</v>
      </c>
      <c r="D3041" s="1" t="s">
        <v>3525</v>
      </c>
    </row>
    <row collapsed="false" customFormat="false" customHeight="false" hidden="false" ht="14.75" outlineLevel="0" r="3042">
      <c r="A3042" s="1" t="s">
        <v>6</v>
      </c>
      <c r="B3042" s="1" t="n">
        <v>4830277</v>
      </c>
      <c r="C3042" s="1" t="s">
        <v>3554</v>
      </c>
      <c r="D3042" s="1" t="s">
        <v>3525</v>
      </c>
    </row>
    <row collapsed="false" customFormat="false" customHeight="false" hidden="false" ht="14.75" outlineLevel="0" r="3043">
      <c r="A3043" s="1" t="s">
        <v>17</v>
      </c>
      <c r="B3043" s="1" t="n">
        <v>20266334</v>
      </c>
      <c r="C3043" s="1" t="s">
        <v>3555</v>
      </c>
      <c r="D3043" s="1" t="s">
        <v>3525</v>
      </c>
    </row>
    <row collapsed="false" customFormat="false" customHeight="false" hidden="false" ht="14.75" outlineLevel="0" r="3044">
      <c r="A3044" s="1" t="s">
        <v>17</v>
      </c>
      <c r="B3044" s="1" t="n">
        <v>20235883</v>
      </c>
      <c r="C3044" s="1" t="s">
        <v>3556</v>
      </c>
      <c r="D3044" s="1" t="s">
        <v>3525</v>
      </c>
    </row>
    <row collapsed="false" customFormat="false" customHeight="false" hidden="false" ht="14.75" outlineLevel="0" r="3045">
      <c r="A3045" s="1" t="s">
        <v>281</v>
      </c>
      <c r="B3045" s="1" t="n">
        <v>56914</v>
      </c>
      <c r="C3045" s="1" t="s">
        <v>3557</v>
      </c>
      <c r="D3045" s="1" t="s">
        <v>3525</v>
      </c>
    </row>
    <row collapsed="false" customFormat="false" customHeight="false" hidden="false" ht="14.75" outlineLevel="0" r="3046">
      <c r="A3046" s="1" t="s">
        <v>17</v>
      </c>
      <c r="B3046" s="1" t="n">
        <v>21013933</v>
      </c>
      <c r="C3046" s="1" t="s">
        <v>3558</v>
      </c>
      <c r="D3046" s="1" t="s">
        <v>3525</v>
      </c>
    </row>
    <row collapsed="false" customFormat="false" customHeight="false" hidden="false" ht="14.75" outlineLevel="0" r="3047">
      <c r="A3047" s="1" t="s">
        <v>17</v>
      </c>
      <c r="B3047" s="1" t="n">
        <v>21013941</v>
      </c>
      <c r="C3047" s="1" t="s">
        <v>3559</v>
      </c>
      <c r="D3047" s="1" t="s">
        <v>3525</v>
      </c>
    </row>
    <row collapsed="false" customFormat="false" customHeight="false" hidden="false" ht="14.75" outlineLevel="0" r="3048">
      <c r="A3048" s="1" t="s">
        <v>6</v>
      </c>
      <c r="B3048" s="1" t="n">
        <v>12748385</v>
      </c>
      <c r="C3048" s="1" t="s">
        <v>3560</v>
      </c>
      <c r="D3048" s="1" t="s">
        <v>3525</v>
      </c>
    </row>
    <row collapsed="false" customFormat="false" customHeight="false" hidden="false" ht="14.75" outlineLevel="0" r="3049">
      <c r="A3049" s="1" t="s">
        <v>281</v>
      </c>
      <c r="B3049" s="1" t="n">
        <v>80008</v>
      </c>
      <c r="C3049" s="1" t="s">
        <v>3561</v>
      </c>
      <c r="D3049" s="1" t="s">
        <v>3525</v>
      </c>
    </row>
    <row collapsed="false" customFormat="false" customHeight="false" hidden="false" ht="14.75" outlineLevel="0" r="3050">
      <c r="A3050" s="1" t="s">
        <v>17</v>
      </c>
      <c r="B3050" s="1" t="n">
        <v>13820527</v>
      </c>
      <c r="C3050" s="1" t="s">
        <v>3562</v>
      </c>
      <c r="D3050" s="1" t="s">
        <v>3563</v>
      </c>
    </row>
    <row collapsed="false" customFormat="false" customHeight="false" hidden="false" ht="14.75" outlineLevel="0" r="3051">
      <c r="A3051" s="1" t="s">
        <v>17</v>
      </c>
      <c r="B3051" s="1" t="n">
        <v>21874243</v>
      </c>
      <c r="C3051" s="1" t="s">
        <v>3564</v>
      </c>
      <c r="D3051" s="1" t="s">
        <v>3563</v>
      </c>
    </row>
    <row collapsed="false" customFormat="false" customHeight="false" hidden="false" ht="14.75" outlineLevel="0" r="3052">
      <c r="A3052" s="1" t="s">
        <v>17</v>
      </c>
      <c r="B3052" s="1" t="n">
        <v>54670690</v>
      </c>
      <c r="C3052" s="1" t="s">
        <v>3565</v>
      </c>
      <c r="D3052" s="1" t="s">
        <v>3563</v>
      </c>
    </row>
    <row collapsed="false" customFormat="false" customHeight="false" hidden="false" ht="14.75" outlineLevel="0" r="3053">
      <c r="A3053" s="1" t="s">
        <v>17</v>
      </c>
      <c r="B3053" s="1" t="n">
        <v>14589220</v>
      </c>
      <c r="C3053" s="1" t="s">
        <v>3566</v>
      </c>
      <c r="D3053" s="1" t="s">
        <v>3563</v>
      </c>
    </row>
    <row collapsed="false" customFormat="false" customHeight="false" hidden="false" ht="14.75" outlineLevel="0" r="3054">
      <c r="A3054" s="1" t="s">
        <v>17</v>
      </c>
      <c r="B3054" s="1" t="n">
        <v>21937685</v>
      </c>
      <c r="C3054" s="1" t="s">
        <v>3567</v>
      </c>
      <c r="D3054" s="1" t="s">
        <v>3563</v>
      </c>
    </row>
    <row collapsed="false" customFormat="false" customHeight="false" hidden="false" ht="14.75" outlineLevel="0" r="3055">
      <c r="A3055" s="1" t="s">
        <v>17</v>
      </c>
      <c r="B3055" s="1" t="n">
        <v>58867839</v>
      </c>
      <c r="C3055" s="1" t="s">
        <v>3568</v>
      </c>
      <c r="D3055" s="1" t="s">
        <v>3563</v>
      </c>
    </row>
    <row collapsed="false" customFormat="false" customHeight="false" hidden="false" ht="14.75" outlineLevel="0" r="3056">
      <c r="A3056" s="1" t="s">
        <v>17</v>
      </c>
      <c r="B3056" s="1" t="n">
        <v>80746795</v>
      </c>
      <c r="C3056" s="1" t="s">
        <v>3569</v>
      </c>
      <c r="D3056" s="1" t="s">
        <v>3563</v>
      </c>
    </row>
    <row collapsed="false" customFormat="false" customHeight="false" hidden="false" ht="14.75" outlineLevel="0" r="3057">
      <c r="A3057" s="1" t="s">
        <v>17</v>
      </c>
      <c r="B3057" s="1" t="n">
        <v>14589204</v>
      </c>
      <c r="C3057" s="1" t="s">
        <v>3570</v>
      </c>
      <c r="D3057" s="1" t="s">
        <v>3563</v>
      </c>
    </row>
    <row collapsed="false" customFormat="false" customHeight="false" hidden="false" ht="14.75" outlineLevel="0" r="3058">
      <c r="A3058" s="1" t="s">
        <v>17</v>
      </c>
      <c r="B3058" s="1" t="n">
        <v>58833229</v>
      </c>
      <c r="C3058" s="1" t="s">
        <v>3571</v>
      </c>
      <c r="D3058" s="1" t="s">
        <v>3563</v>
      </c>
    </row>
    <row collapsed="false" customFormat="false" customHeight="false" hidden="false" ht="14.75" outlineLevel="0" r="3059">
      <c r="A3059" s="1" t="s">
        <v>17</v>
      </c>
      <c r="B3059" s="1" t="n">
        <v>21076401</v>
      </c>
      <c r="C3059" s="1" t="s">
        <v>3572</v>
      </c>
      <c r="D3059" s="1" t="s">
        <v>3563</v>
      </c>
    </row>
    <row collapsed="false" customFormat="false" customHeight="false" hidden="false" ht="14.75" outlineLevel="0" r="3060">
      <c r="A3060" s="1" t="s">
        <v>17</v>
      </c>
      <c r="B3060" s="1" t="n">
        <v>80793615</v>
      </c>
      <c r="C3060" s="1" t="s">
        <v>3573</v>
      </c>
      <c r="D3060" s="1" t="s">
        <v>3574</v>
      </c>
    </row>
    <row collapsed="false" customFormat="false" customHeight="false" hidden="false" ht="14.75" outlineLevel="0" r="3061">
      <c r="A3061" s="1" t="s">
        <v>17</v>
      </c>
      <c r="B3061" s="1" t="n">
        <v>80793581</v>
      </c>
      <c r="C3061" s="1" t="s">
        <v>3575</v>
      </c>
      <c r="D3061" s="1" t="s">
        <v>3574</v>
      </c>
    </row>
    <row collapsed="false" customFormat="false" customHeight="false" hidden="false" ht="14.75" outlineLevel="0" r="3062">
      <c r="A3062" s="1" t="s">
        <v>17</v>
      </c>
      <c r="B3062" s="1" t="n">
        <v>13973359</v>
      </c>
      <c r="C3062" s="1" t="s">
        <v>3576</v>
      </c>
      <c r="D3062" s="1" t="s">
        <v>3577</v>
      </c>
    </row>
    <row collapsed="false" customFormat="false" customHeight="false" hidden="false" ht="14.75" outlineLevel="0" r="3063">
      <c r="A3063" s="1" t="s">
        <v>17</v>
      </c>
      <c r="B3063" s="1" t="n">
        <v>43958958</v>
      </c>
      <c r="C3063" s="1" t="s">
        <v>3578</v>
      </c>
      <c r="D3063" s="1" t="s">
        <v>3577</v>
      </c>
    </row>
    <row collapsed="false" customFormat="false" customHeight="false" hidden="false" ht="14.75" outlineLevel="0" r="3064">
      <c r="A3064" s="1" t="s">
        <v>17</v>
      </c>
      <c r="B3064" s="1" t="n">
        <v>20297263</v>
      </c>
      <c r="C3064" s="1" t="s">
        <v>3579</v>
      </c>
      <c r="D3064" s="1" t="s">
        <v>3580</v>
      </c>
    </row>
    <row collapsed="false" customFormat="false" customHeight="false" hidden="false" ht="14.75" outlineLevel="0" r="3065">
      <c r="A3065" s="1" t="s">
        <v>6</v>
      </c>
      <c r="B3065" s="1" t="n">
        <v>14532461</v>
      </c>
      <c r="C3065" s="1" t="s">
        <v>3581</v>
      </c>
      <c r="D3065" s="1" t="s">
        <v>3580</v>
      </c>
    </row>
    <row collapsed="false" customFormat="false" customHeight="false" hidden="false" ht="14.75" outlineLevel="0" r="3066">
      <c r="A3066" s="1" t="s">
        <v>6</v>
      </c>
      <c r="B3066" s="1" t="n">
        <v>14630859</v>
      </c>
      <c r="C3066" s="1" t="s">
        <v>3582</v>
      </c>
      <c r="D3066" s="1" t="s">
        <v>3580</v>
      </c>
    </row>
    <row collapsed="false" customFormat="false" customHeight="false" hidden="false" ht="14.75" outlineLevel="0" r="3067">
      <c r="A3067" s="1" t="s">
        <v>6</v>
      </c>
      <c r="B3067" s="1" t="n">
        <v>14532462</v>
      </c>
      <c r="C3067" s="1" t="s">
        <v>3583</v>
      </c>
      <c r="D3067" s="1" t="s">
        <v>3580</v>
      </c>
    </row>
    <row collapsed="false" customFormat="false" customHeight="false" hidden="false" ht="14.75" outlineLevel="0" r="3068">
      <c r="A3068" s="1" t="s">
        <v>58</v>
      </c>
      <c r="B3068" s="1" t="s">
        <v>3584</v>
      </c>
      <c r="C3068" s="1" t="s">
        <v>3585</v>
      </c>
      <c r="D3068" s="1" t="s">
        <v>3580</v>
      </c>
    </row>
    <row collapsed="false" customFormat="false" customHeight="false" hidden="false" ht="14.75" outlineLevel="0" r="3069">
      <c r="A3069" s="1" t="s">
        <v>17</v>
      </c>
      <c r="B3069" s="1" t="n">
        <v>43882752</v>
      </c>
      <c r="C3069" s="1" t="s">
        <v>3586</v>
      </c>
      <c r="D3069" s="1" t="s">
        <v>3580</v>
      </c>
    </row>
    <row collapsed="false" customFormat="false" customHeight="false" hidden="false" ht="14.75" outlineLevel="0" r="3070">
      <c r="A3070" s="1" t="s">
        <v>17</v>
      </c>
      <c r="B3070" s="1" t="n">
        <v>15612807</v>
      </c>
      <c r="C3070" s="1" t="s">
        <v>3587</v>
      </c>
      <c r="D3070" s="1" t="s">
        <v>3580</v>
      </c>
    </row>
    <row collapsed="false" customFormat="false" customHeight="false" hidden="false" ht="14.75" outlineLevel="0" r="3071">
      <c r="A3071" s="1" t="s">
        <v>17</v>
      </c>
      <c r="B3071" s="1" t="n">
        <v>20297271</v>
      </c>
      <c r="C3071" s="1" t="s">
        <v>3588</v>
      </c>
      <c r="D3071" s="1" t="s">
        <v>3580</v>
      </c>
    </row>
    <row collapsed="false" customFormat="false" customHeight="false" hidden="false" ht="14.75" outlineLevel="0" r="3072">
      <c r="A3072" s="1" t="s">
        <v>6</v>
      </c>
      <c r="B3072" s="1" t="n">
        <v>14526407</v>
      </c>
      <c r="C3072" s="1" t="s">
        <v>3589</v>
      </c>
      <c r="D3072" s="1" t="s">
        <v>3580</v>
      </c>
    </row>
    <row collapsed="false" customFormat="false" customHeight="false" hidden="false" ht="14.75" outlineLevel="0" r="3073">
      <c r="A3073" s="1" t="s">
        <v>6</v>
      </c>
      <c r="B3073" s="1" t="n">
        <v>14520838</v>
      </c>
      <c r="C3073" s="1" t="s">
        <v>3590</v>
      </c>
      <c r="D3073" s="1" t="s">
        <v>3580</v>
      </c>
    </row>
    <row collapsed="false" customFormat="false" customHeight="false" hidden="false" ht="14.75" outlineLevel="0" r="3074">
      <c r="A3074" s="1" t="s">
        <v>6</v>
      </c>
      <c r="B3074" s="1" t="n">
        <v>14628984</v>
      </c>
      <c r="C3074" s="1" t="s">
        <v>3591</v>
      </c>
      <c r="D3074" s="1" t="s">
        <v>3580</v>
      </c>
    </row>
    <row collapsed="false" customFormat="false" customHeight="false" hidden="false" ht="14.75" outlineLevel="0" r="3075">
      <c r="A3075" s="1" t="s">
        <v>17</v>
      </c>
      <c r="B3075" s="1" t="n">
        <v>15791502</v>
      </c>
      <c r="C3075" s="1" t="s">
        <v>3592</v>
      </c>
      <c r="D3075" s="1" t="s">
        <v>3580</v>
      </c>
    </row>
    <row collapsed="false" customFormat="false" customHeight="false" hidden="false" ht="14.75" outlineLevel="0" r="3076">
      <c r="A3076" s="1" t="s">
        <v>6</v>
      </c>
      <c r="B3076" s="1" t="n">
        <v>14529753</v>
      </c>
      <c r="C3076" s="1" t="s">
        <v>3593</v>
      </c>
      <c r="D3076" s="1" t="s">
        <v>3580</v>
      </c>
    </row>
    <row collapsed="false" customFormat="false" customHeight="false" hidden="false" ht="14.75" outlineLevel="0" r="3077">
      <c r="A3077" s="1" t="s">
        <v>17</v>
      </c>
      <c r="B3077" s="1" t="n">
        <v>80607260</v>
      </c>
      <c r="C3077" s="1" t="s">
        <v>3594</v>
      </c>
      <c r="D3077" s="1" t="s">
        <v>3580</v>
      </c>
    </row>
    <row collapsed="false" customFormat="false" customHeight="false" hidden="false" ht="14.75" outlineLevel="0" r="3078">
      <c r="A3078" s="1" t="s">
        <v>6</v>
      </c>
      <c r="B3078" s="1" t="n">
        <v>14551707</v>
      </c>
      <c r="C3078" s="1" t="s">
        <v>3595</v>
      </c>
      <c r="D3078" s="1" t="s">
        <v>3580</v>
      </c>
    </row>
    <row collapsed="false" customFormat="false" customHeight="false" hidden="false" ht="14.75" outlineLevel="0" r="3079">
      <c r="A3079" s="1" t="s">
        <v>6</v>
      </c>
      <c r="B3079" s="1" t="n">
        <v>14630860</v>
      </c>
      <c r="C3079" s="1" t="s">
        <v>3596</v>
      </c>
      <c r="D3079" s="1" t="s">
        <v>3580</v>
      </c>
    </row>
    <row collapsed="false" customFormat="false" customHeight="false" hidden="false" ht="14.75" outlineLevel="0" r="3080">
      <c r="A3080" s="1" t="s">
        <v>6</v>
      </c>
      <c r="B3080" s="1" t="n">
        <v>14551708</v>
      </c>
      <c r="C3080" s="1" t="s">
        <v>3597</v>
      </c>
      <c r="D3080" s="1" t="s">
        <v>3580</v>
      </c>
    </row>
    <row collapsed="false" customFormat="false" customHeight="false" hidden="false" ht="14.75" outlineLevel="0" r="3081">
      <c r="A3081" s="1" t="s">
        <v>6</v>
      </c>
      <c r="B3081" s="1" t="n">
        <v>14518356</v>
      </c>
      <c r="C3081" s="1" t="s">
        <v>3598</v>
      </c>
      <c r="D3081" s="1" t="s">
        <v>3580</v>
      </c>
    </row>
    <row collapsed="false" customFormat="false" customHeight="false" hidden="false" ht="14.75" outlineLevel="0" r="3082">
      <c r="A3082" s="1" t="s">
        <v>6</v>
      </c>
      <c r="B3082" s="1" t="n">
        <v>14517885</v>
      </c>
      <c r="C3082" s="1" t="s">
        <v>3599</v>
      </c>
      <c r="D3082" s="1" t="s">
        <v>3580</v>
      </c>
    </row>
    <row collapsed="false" customFormat="false" customHeight="false" hidden="false" ht="14.75" outlineLevel="0" r="3083">
      <c r="A3083" s="1" t="s">
        <v>6</v>
      </c>
      <c r="B3083" s="1" t="n">
        <v>14532346</v>
      </c>
      <c r="C3083" s="1" t="s">
        <v>3600</v>
      </c>
      <c r="D3083" s="1" t="s">
        <v>3580</v>
      </c>
    </row>
    <row collapsed="false" customFormat="false" customHeight="false" hidden="false" ht="14.75" outlineLevel="0" r="3084">
      <c r="A3084" s="1" t="s">
        <v>6</v>
      </c>
      <c r="B3084" s="1" t="n">
        <v>14532371</v>
      </c>
      <c r="C3084" s="1" t="s">
        <v>3601</v>
      </c>
      <c r="D3084" s="1" t="s">
        <v>3580</v>
      </c>
    </row>
    <row collapsed="false" customFormat="false" customHeight="false" hidden="false" ht="14.75" outlineLevel="0" r="3085">
      <c r="A3085" s="1" t="s">
        <v>17</v>
      </c>
      <c r="B3085" s="1" t="n">
        <v>21079595</v>
      </c>
      <c r="C3085" s="1" t="s">
        <v>3602</v>
      </c>
      <c r="D3085" s="1" t="s">
        <v>3580</v>
      </c>
    </row>
    <row collapsed="false" customFormat="false" customHeight="false" hidden="false" ht="14.75" outlineLevel="0" r="3086">
      <c r="A3086" s="1" t="s">
        <v>6</v>
      </c>
      <c r="B3086" s="1" t="n">
        <v>14551709</v>
      </c>
      <c r="C3086" s="1" t="s">
        <v>3603</v>
      </c>
      <c r="D3086" s="1" t="s">
        <v>3580</v>
      </c>
    </row>
    <row collapsed="false" customFormat="false" customHeight="false" hidden="false" ht="14.75" outlineLevel="0" r="3087">
      <c r="A3087" s="1" t="s">
        <v>6</v>
      </c>
      <c r="B3087" s="1" t="n">
        <v>14506689</v>
      </c>
      <c r="C3087" s="1" t="s">
        <v>3604</v>
      </c>
      <c r="D3087" s="1" t="s">
        <v>3580</v>
      </c>
    </row>
    <row collapsed="false" customFormat="false" customHeight="false" hidden="false" ht="14.75" outlineLevel="0" r="3088">
      <c r="A3088" s="1" t="s">
        <v>6</v>
      </c>
      <c r="B3088" s="1" t="n">
        <v>14532463</v>
      </c>
      <c r="C3088" s="1" t="s">
        <v>3605</v>
      </c>
      <c r="D3088" s="1" t="s">
        <v>3580</v>
      </c>
    </row>
    <row collapsed="false" customFormat="false" customHeight="false" hidden="false" ht="14.75" outlineLevel="0" r="3089">
      <c r="A3089" s="1" t="s">
        <v>17</v>
      </c>
      <c r="B3089" s="1" t="n">
        <v>21940713</v>
      </c>
      <c r="C3089" s="1" t="s">
        <v>3606</v>
      </c>
      <c r="D3089" s="1" t="s">
        <v>3580</v>
      </c>
    </row>
    <row collapsed="false" customFormat="false" customHeight="false" hidden="false" ht="14.75" outlineLevel="0" r="3090">
      <c r="A3090" s="1" t="s">
        <v>6</v>
      </c>
      <c r="B3090" s="1" t="n">
        <v>14532347</v>
      </c>
      <c r="C3090" s="1" t="s">
        <v>3607</v>
      </c>
      <c r="D3090" s="1" t="s">
        <v>3580</v>
      </c>
    </row>
    <row collapsed="false" customFormat="false" customHeight="false" hidden="false" ht="14.75" outlineLevel="0" r="3091">
      <c r="A3091" s="1" t="s">
        <v>6</v>
      </c>
      <c r="B3091" s="1" t="n">
        <v>14532349</v>
      </c>
      <c r="C3091" s="1" t="s">
        <v>3608</v>
      </c>
      <c r="D3091" s="1" t="s">
        <v>3580</v>
      </c>
    </row>
    <row collapsed="false" customFormat="false" customHeight="false" hidden="false" ht="14.75" outlineLevel="0" r="3092">
      <c r="A3092" s="1" t="s">
        <v>6</v>
      </c>
      <c r="B3092" s="1" t="n">
        <v>14630861</v>
      </c>
      <c r="C3092" s="1" t="s">
        <v>3609</v>
      </c>
      <c r="D3092" s="1" t="s">
        <v>3580</v>
      </c>
    </row>
    <row collapsed="false" customFormat="false" customHeight="false" hidden="false" ht="14.75" outlineLevel="0" r="3093">
      <c r="A3093" s="1" t="s">
        <v>6</v>
      </c>
      <c r="B3093" s="1" t="n">
        <v>14532341</v>
      </c>
      <c r="C3093" s="1" t="s">
        <v>3610</v>
      </c>
      <c r="D3093" s="1" t="s">
        <v>3580</v>
      </c>
    </row>
    <row collapsed="false" customFormat="false" customHeight="false" hidden="false" ht="14.75" outlineLevel="0" r="3094">
      <c r="A3094" s="1" t="s">
        <v>6</v>
      </c>
      <c r="B3094" s="1" t="n">
        <v>14532470</v>
      </c>
      <c r="C3094" s="1" t="s">
        <v>3611</v>
      </c>
      <c r="D3094" s="1" t="s">
        <v>3580</v>
      </c>
    </row>
    <row collapsed="false" customFormat="false" customHeight="false" hidden="false" ht="14.75" outlineLevel="0" r="3095">
      <c r="A3095" s="1" t="s">
        <v>17</v>
      </c>
      <c r="B3095" s="1" t="n">
        <v>21063417</v>
      </c>
      <c r="C3095" s="1" t="s">
        <v>3612</v>
      </c>
      <c r="D3095" s="1" t="s">
        <v>3580</v>
      </c>
    </row>
    <row collapsed="false" customFormat="false" customHeight="false" hidden="false" ht="14.75" outlineLevel="0" r="3096">
      <c r="A3096" s="1" t="s">
        <v>6</v>
      </c>
      <c r="B3096" s="1" t="n">
        <v>14532372</v>
      </c>
      <c r="C3096" s="1" t="s">
        <v>3613</v>
      </c>
      <c r="D3096" s="1" t="s">
        <v>3580</v>
      </c>
    </row>
    <row collapsed="false" customFormat="false" customHeight="false" hidden="false" ht="14.75" outlineLevel="0" r="3097">
      <c r="A3097" s="1" t="s">
        <v>6</v>
      </c>
      <c r="B3097" s="1" t="n">
        <v>14532343</v>
      </c>
      <c r="C3097" s="1" t="s">
        <v>3614</v>
      </c>
      <c r="D3097" s="1" t="s">
        <v>3580</v>
      </c>
    </row>
    <row collapsed="false" customFormat="false" customHeight="false" hidden="false" ht="14.75" outlineLevel="0" r="3098">
      <c r="A3098" s="1" t="s">
        <v>17</v>
      </c>
      <c r="B3098" s="1" t="n">
        <v>14061014</v>
      </c>
      <c r="C3098" s="1" t="s">
        <v>3615</v>
      </c>
      <c r="D3098" s="1" t="s">
        <v>3580</v>
      </c>
    </row>
    <row collapsed="false" customFormat="false" customHeight="false" hidden="false" ht="14.75" outlineLevel="0" r="3099">
      <c r="A3099" s="1" t="s">
        <v>6</v>
      </c>
      <c r="B3099" s="1" t="n">
        <v>14532464</v>
      </c>
      <c r="C3099" s="1" t="s">
        <v>3616</v>
      </c>
      <c r="D3099" s="1" t="s">
        <v>3580</v>
      </c>
    </row>
    <row collapsed="false" customFormat="false" customHeight="false" hidden="false" ht="14.75" outlineLevel="0" r="3100">
      <c r="A3100" s="1" t="s">
        <v>6</v>
      </c>
      <c r="B3100" s="1" t="n">
        <v>14501926</v>
      </c>
      <c r="C3100" s="1" t="s">
        <v>3617</v>
      </c>
      <c r="D3100" s="1" t="s">
        <v>3580</v>
      </c>
    </row>
    <row collapsed="false" customFormat="false" customHeight="false" hidden="false" ht="14.75" outlineLevel="0" r="3101">
      <c r="A3101" s="1" t="s">
        <v>6</v>
      </c>
      <c r="B3101" s="1" t="n">
        <v>14566297</v>
      </c>
      <c r="C3101" s="1" t="s">
        <v>3618</v>
      </c>
      <c r="D3101" s="1" t="s">
        <v>3580</v>
      </c>
    </row>
    <row collapsed="false" customFormat="false" customHeight="false" hidden="false" ht="14.75" outlineLevel="0" r="3102">
      <c r="A3102" s="1" t="s">
        <v>6</v>
      </c>
      <c r="B3102" s="1" t="n">
        <v>14532382</v>
      </c>
      <c r="C3102" s="1" t="s">
        <v>3619</v>
      </c>
      <c r="D3102" s="1" t="s">
        <v>3580</v>
      </c>
    </row>
    <row collapsed="false" customFormat="false" customHeight="false" hidden="false" ht="14.75" outlineLevel="0" r="3103">
      <c r="A3103" s="1" t="s">
        <v>6</v>
      </c>
      <c r="B3103" s="1" t="n">
        <v>14532344</v>
      </c>
      <c r="C3103" s="1" t="s">
        <v>3620</v>
      </c>
      <c r="D3103" s="1" t="s">
        <v>3580</v>
      </c>
    </row>
    <row collapsed="false" customFormat="false" customHeight="false" hidden="false" ht="14.75" outlineLevel="0" r="3104">
      <c r="A3104" s="1" t="s">
        <v>17</v>
      </c>
      <c r="B3104" s="1" t="n">
        <v>14255285</v>
      </c>
      <c r="C3104" s="1" t="s">
        <v>3621</v>
      </c>
      <c r="D3104" s="1" t="s">
        <v>3580</v>
      </c>
    </row>
    <row collapsed="false" customFormat="false" customHeight="false" hidden="false" ht="14.75" outlineLevel="0" r="3105">
      <c r="A3105" s="1" t="s">
        <v>6</v>
      </c>
      <c r="B3105" s="1" t="n">
        <v>14511620</v>
      </c>
      <c r="C3105" s="1" t="s">
        <v>3622</v>
      </c>
      <c r="D3105" s="1" t="s">
        <v>3580</v>
      </c>
    </row>
    <row collapsed="false" customFormat="false" customHeight="false" hidden="false" ht="14.75" outlineLevel="0" r="3106">
      <c r="A3106" s="1" t="s">
        <v>6</v>
      </c>
      <c r="B3106" s="1" t="n">
        <v>14532373</v>
      </c>
      <c r="C3106" s="1" t="s">
        <v>3623</v>
      </c>
      <c r="D3106" s="1" t="s">
        <v>3580</v>
      </c>
    </row>
    <row collapsed="false" customFormat="false" customHeight="false" hidden="false" ht="14.75" outlineLevel="0" r="3107">
      <c r="A3107" s="1" t="s">
        <v>17</v>
      </c>
      <c r="B3107" s="1" t="n">
        <v>14280242</v>
      </c>
      <c r="C3107" s="1" t="s">
        <v>3624</v>
      </c>
      <c r="D3107" s="1" t="s">
        <v>3580</v>
      </c>
    </row>
    <row collapsed="false" customFormat="false" customHeight="false" hidden="false" ht="14.75" outlineLevel="0" r="3108">
      <c r="A3108" s="1" t="s">
        <v>6</v>
      </c>
      <c r="B3108" s="1" t="n">
        <v>14532471</v>
      </c>
      <c r="C3108" s="1" t="s">
        <v>3625</v>
      </c>
      <c r="D3108" s="1" t="s">
        <v>3580</v>
      </c>
    </row>
    <row collapsed="false" customFormat="false" customHeight="false" hidden="false" ht="14.75" outlineLevel="0" r="3109">
      <c r="A3109" s="1" t="s">
        <v>6</v>
      </c>
      <c r="B3109" s="1" t="n">
        <v>14518358</v>
      </c>
      <c r="C3109" s="1" t="s">
        <v>3626</v>
      </c>
      <c r="D3109" s="1" t="s">
        <v>3580</v>
      </c>
    </row>
    <row collapsed="false" customFormat="false" customHeight="false" hidden="false" ht="14.75" outlineLevel="0" r="3110">
      <c r="A3110" s="1" t="s">
        <v>6</v>
      </c>
      <c r="B3110" s="1" t="n">
        <v>14518357</v>
      </c>
      <c r="C3110" s="1" t="s">
        <v>3627</v>
      </c>
      <c r="D3110" s="1" t="s">
        <v>3580</v>
      </c>
    </row>
    <row collapsed="false" customFormat="false" customHeight="false" hidden="false" ht="14.75" outlineLevel="0" r="3111">
      <c r="A3111" s="1" t="s">
        <v>6</v>
      </c>
      <c r="B3111" s="1" t="n">
        <v>14532383</v>
      </c>
      <c r="C3111" s="1" t="s">
        <v>3628</v>
      </c>
      <c r="D3111" s="1" t="s">
        <v>3580</v>
      </c>
    </row>
    <row collapsed="false" customFormat="false" customHeight="false" hidden="false" ht="14.75" outlineLevel="0" r="3112">
      <c r="A3112" s="1" t="s">
        <v>6</v>
      </c>
      <c r="B3112" s="1" t="n">
        <v>14532345</v>
      </c>
      <c r="C3112" s="1" t="s">
        <v>3629</v>
      </c>
      <c r="D3112" s="1" t="s">
        <v>3580</v>
      </c>
    </row>
    <row collapsed="false" customFormat="false" customHeight="false" hidden="false" ht="14.75" outlineLevel="0" r="3113">
      <c r="A3113" s="1" t="s">
        <v>6</v>
      </c>
      <c r="B3113" s="1" t="n">
        <v>14511621</v>
      </c>
      <c r="C3113" s="1" t="s">
        <v>3630</v>
      </c>
      <c r="D3113" s="1" t="s">
        <v>3580</v>
      </c>
    </row>
    <row collapsed="false" customFormat="false" customHeight="false" hidden="false" ht="14.75" outlineLevel="0" r="3114">
      <c r="A3114" s="1" t="s">
        <v>6</v>
      </c>
      <c r="B3114" s="1" t="n">
        <v>14532342</v>
      </c>
      <c r="C3114" s="1" t="s">
        <v>3631</v>
      </c>
      <c r="D3114" s="1" t="s">
        <v>3580</v>
      </c>
    </row>
    <row collapsed="false" customFormat="false" customHeight="false" hidden="false" ht="14.75" outlineLevel="0" r="3115">
      <c r="A3115" s="1" t="s">
        <v>17</v>
      </c>
      <c r="B3115" s="1" t="n">
        <v>54431283</v>
      </c>
      <c r="C3115" s="1" t="s">
        <v>3632</v>
      </c>
      <c r="D3115" s="1" t="s">
        <v>3580</v>
      </c>
    </row>
    <row collapsed="false" customFormat="false" customHeight="false" hidden="false" ht="14.75" outlineLevel="0" r="3116">
      <c r="A3116" s="1" t="s">
        <v>6</v>
      </c>
      <c r="B3116" s="1" t="n">
        <v>14532504</v>
      </c>
      <c r="C3116" s="1" t="s">
        <v>3633</v>
      </c>
      <c r="D3116" s="1" t="s">
        <v>3580</v>
      </c>
    </row>
    <row collapsed="false" customFormat="false" customHeight="false" hidden="false" ht="14.75" outlineLevel="0" r="3117">
      <c r="A3117" s="1" t="s">
        <v>17</v>
      </c>
      <c r="B3117" s="1" t="n">
        <v>54431275</v>
      </c>
      <c r="C3117" s="1" t="s">
        <v>3634</v>
      </c>
      <c r="D3117" s="1" t="s">
        <v>3580</v>
      </c>
    </row>
    <row collapsed="false" customFormat="false" customHeight="false" hidden="false" ht="14.75" outlineLevel="0" r="3118">
      <c r="A3118" s="1" t="s">
        <v>6</v>
      </c>
      <c r="B3118" s="1" t="n">
        <v>14561996</v>
      </c>
      <c r="C3118" s="1" t="s">
        <v>3635</v>
      </c>
      <c r="D3118" s="1" t="s">
        <v>3580</v>
      </c>
    </row>
    <row collapsed="false" customFormat="false" customHeight="false" hidden="false" ht="14.75" outlineLevel="0" r="3119">
      <c r="A3119" s="1" t="s">
        <v>6</v>
      </c>
      <c r="B3119" s="1" t="n">
        <v>14532337</v>
      </c>
      <c r="C3119" s="1" t="s">
        <v>3636</v>
      </c>
      <c r="D3119" s="1" t="s">
        <v>3580</v>
      </c>
    </row>
    <row collapsed="false" customFormat="false" customHeight="false" hidden="false" ht="14.75" outlineLevel="0" r="3120">
      <c r="A3120" s="1" t="s">
        <v>6</v>
      </c>
      <c r="B3120" s="1" t="n">
        <v>14511622</v>
      </c>
      <c r="C3120" s="1" t="s">
        <v>3637</v>
      </c>
      <c r="D3120" s="1" t="s">
        <v>3580</v>
      </c>
    </row>
    <row collapsed="false" customFormat="false" customHeight="false" hidden="false" ht="14.75" outlineLevel="0" r="3121">
      <c r="A3121" s="1" t="s">
        <v>6</v>
      </c>
      <c r="B3121" s="1" t="n">
        <v>14561997</v>
      </c>
      <c r="C3121" s="1" t="s">
        <v>3638</v>
      </c>
      <c r="D3121" s="1" t="s">
        <v>3580</v>
      </c>
    </row>
    <row collapsed="false" customFormat="false" customHeight="false" hidden="false" ht="14.75" outlineLevel="0" r="3122">
      <c r="A3122" s="1" t="s">
        <v>6</v>
      </c>
      <c r="B3122" s="1" t="n">
        <v>14532338</v>
      </c>
      <c r="C3122" s="1" t="s">
        <v>3639</v>
      </c>
      <c r="D3122" s="1" t="s">
        <v>3580</v>
      </c>
    </row>
    <row collapsed="false" customFormat="false" customHeight="false" hidden="false" ht="14.75" outlineLevel="0" r="3123">
      <c r="A3123" s="1" t="s">
        <v>6</v>
      </c>
      <c r="B3123" s="1" t="n">
        <v>14532505</v>
      </c>
      <c r="C3123" s="1" t="s">
        <v>3640</v>
      </c>
      <c r="D3123" s="1" t="s">
        <v>3580</v>
      </c>
    </row>
    <row collapsed="false" customFormat="false" customHeight="false" hidden="false" ht="14.75" outlineLevel="0" r="3124">
      <c r="A3124" s="1" t="s">
        <v>6</v>
      </c>
      <c r="B3124" s="1" t="n">
        <v>14561998</v>
      </c>
      <c r="C3124" s="1" t="s">
        <v>3641</v>
      </c>
      <c r="D3124" s="1" t="s">
        <v>3580</v>
      </c>
    </row>
    <row collapsed="false" customFormat="false" customHeight="false" hidden="false" ht="14.75" outlineLevel="0" r="3125">
      <c r="A3125" s="1" t="s">
        <v>6</v>
      </c>
      <c r="B3125" s="1" t="n">
        <v>14562000</v>
      </c>
      <c r="C3125" s="1" t="s">
        <v>3642</v>
      </c>
      <c r="D3125" s="1" t="s">
        <v>3580</v>
      </c>
    </row>
    <row collapsed="false" customFormat="false" customHeight="false" hidden="false" ht="14.75" outlineLevel="0" r="3126">
      <c r="A3126" s="1" t="s">
        <v>6</v>
      </c>
      <c r="B3126" s="1" t="n">
        <v>14529010</v>
      </c>
      <c r="C3126" s="1" t="s">
        <v>3643</v>
      </c>
      <c r="D3126" s="1" t="s">
        <v>3580</v>
      </c>
    </row>
    <row collapsed="false" customFormat="false" customHeight="false" hidden="false" ht="14.75" outlineLevel="0" r="3127">
      <c r="A3127" s="1" t="s">
        <v>6</v>
      </c>
      <c r="B3127" s="1" t="n">
        <v>14532339</v>
      </c>
      <c r="C3127" s="1" t="s">
        <v>3644</v>
      </c>
      <c r="D3127" s="1" t="s">
        <v>3580</v>
      </c>
    </row>
    <row collapsed="false" customFormat="false" customHeight="false" hidden="false" ht="14.75" outlineLevel="0" r="3128">
      <c r="A3128" s="1" t="s">
        <v>6</v>
      </c>
      <c r="B3128" s="1" t="n">
        <v>14615121</v>
      </c>
      <c r="C3128" s="1" t="s">
        <v>3645</v>
      </c>
      <c r="D3128" s="1" t="s">
        <v>3580</v>
      </c>
    </row>
    <row collapsed="false" customFormat="false" customHeight="false" hidden="false" ht="14.75" outlineLevel="0" r="3129">
      <c r="A3129" s="1" t="s">
        <v>6</v>
      </c>
      <c r="B3129" s="1" t="n">
        <v>14615120</v>
      </c>
      <c r="C3129" s="1" t="s">
        <v>3646</v>
      </c>
      <c r="D3129" s="1" t="s">
        <v>3580</v>
      </c>
    </row>
    <row collapsed="false" customFormat="false" customHeight="false" hidden="false" ht="14.75" outlineLevel="0" r="3130">
      <c r="A3130" s="1" t="s">
        <v>6</v>
      </c>
      <c r="B3130" s="1" t="n">
        <v>14532506</v>
      </c>
      <c r="C3130" s="1" t="s">
        <v>3647</v>
      </c>
      <c r="D3130" s="1" t="s">
        <v>3580</v>
      </c>
    </row>
    <row collapsed="false" customFormat="false" customHeight="false" hidden="false" ht="14.75" outlineLevel="0" r="3131">
      <c r="A3131" s="1" t="s">
        <v>6</v>
      </c>
      <c r="B3131" s="1" t="n">
        <v>14522597</v>
      </c>
      <c r="C3131" s="1" t="s">
        <v>3648</v>
      </c>
      <c r="D3131" s="1" t="s">
        <v>3580</v>
      </c>
    </row>
    <row collapsed="false" customFormat="false" customHeight="false" hidden="false" ht="14.75" outlineLevel="0" r="3132">
      <c r="A3132" s="1" t="s">
        <v>6</v>
      </c>
      <c r="B3132" s="1" t="n">
        <v>14532340</v>
      </c>
      <c r="C3132" s="1" t="s">
        <v>3649</v>
      </c>
      <c r="D3132" s="1" t="s">
        <v>3580</v>
      </c>
    </row>
    <row collapsed="false" customFormat="false" customHeight="false" hidden="false" ht="14.75" outlineLevel="0" r="3133">
      <c r="A3133" s="1" t="s">
        <v>17</v>
      </c>
      <c r="B3133" s="1" t="n">
        <v>20366498</v>
      </c>
      <c r="C3133" s="1" t="s">
        <v>3650</v>
      </c>
      <c r="D3133" s="1" t="s">
        <v>3580</v>
      </c>
    </row>
    <row collapsed="false" customFormat="false" customHeight="false" hidden="false" ht="14.75" outlineLevel="0" r="3134">
      <c r="A3134" s="1" t="s">
        <v>6</v>
      </c>
      <c r="B3134" s="1" t="n">
        <v>14522598</v>
      </c>
      <c r="C3134" s="1" t="s">
        <v>3651</v>
      </c>
      <c r="D3134" s="1" t="s">
        <v>3580</v>
      </c>
    </row>
    <row collapsed="false" customFormat="false" customHeight="false" hidden="false" ht="14.75" outlineLevel="0" r="3135">
      <c r="A3135" s="1" t="s">
        <v>6</v>
      </c>
      <c r="B3135" s="1" t="n">
        <v>14585049</v>
      </c>
      <c r="C3135" s="1" t="s">
        <v>3652</v>
      </c>
      <c r="D3135" s="1" t="s">
        <v>3580</v>
      </c>
    </row>
    <row collapsed="false" customFormat="false" customHeight="false" hidden="false" ht="14.75" outlineLevel="0" r="3136">
      <c r="A3136" s="1" t="s">
        <v>6</v>
      </c>
      <c r="B3136" s="1" t="n">
        <v>14562001</v>
      </c>
      <c r="C3136" s="1" t="s">
        <v>3653</v>
      </c>
      <c r="D3136" s="1" t="s">
        <v>3580</v>
      </c>
    </row>
    <row collapsed="false" customFormat="false" customHeight="false" hidden="false" ht="14.75" outlineLevel="0" r="3137">
      <c r="A3137" s="1" t="s">
        <v>6</v>
      </c>
      <c r="B3137" s="1" t="n">
        <v>14562002</v>
      </c>
      <c r="C3137" s="1" t="s">
        <v>3654</v>
      </c>
      <c r="D3137" s="1" t="s">
        <v>3580</v>
      </c>
    </row>
    <row collapsed="false" customFormat="false" customHeight="false" hidden="false" ht="14.75" outlineLevel="0" r="3138">
      <c r="A3138" s="1" t="s">
        <v>6</v>
      </c>
      <c r="B3138" s="1" t="n">
        <v>14522596</v>
      </c>
      <c r="C3138" s="1" t="s">
        <v>3655</v>
      </c>
      <c r="D3138" s="1" t="s">
        <v>3580</v>
      </c>
    </row>
    <row collapsed="false" customFormat="false" customHeight="false" hidden="false" ht="14.75" outlineLevel="0" r="3139">
      <c r="A3139" s="1" t="s">
        <v>6</v>
      </c>
      <c r="B3139" s="1" t="n">
        <v>14562003</v>
      </c>
      <c r="C3139" s="1" t="s">
        <v>3656</v>
      </c>
      <c r="D3139" s="1" t="s">
        <v>3580</v>
      </c>
    </row>
    <row collapsed="false" customFormat="false" customHeight="false" hidden="false" ht="14.75" outlineLevel="0" r="3140">
      <c r="A3140" s="1" t="s">
        <v>6</v>
      </c>
      <c r="B3140" s="1" t="n">
        <v>14598623</v>
      </c>
      <c r="C3140" s="1" t="s">
        <v>3657</v>
      </c>
      <c r="D3140" s="1" t="s">
        <v>3580</v>
      </c>
    </row>
    <row collapsed="false" customFormat="false" customHeight="false" hidden="false" ht="14.75" outlineLevel="0" r="3141">
      <c r="A3141" s="1" t="s">
        <v>6</v>
      </c>
      <c r="B3141" s="1" t="n">
        <v>14561994</v>
      </c>
      <c r="C3141" s="1" t="s">
        <v>3658</v>
      </c>
      <c r="D3141" s="1" t="s">
        <v>3580</v>
      </c>
    </row>
    <row collapsed="false" customFormat="false" customHeight="false" hidden="false" ht="14.75" outlineLevel="0" r="3142">
      <c r="A3142" s="1" t="s">
        <v>17</v>
      </c>
      <c r="B3142" s="1" t="n">
        <v>54421946</v>
      </c>
      <c r="C3142" s="1" t="s">
        <v>3659</v>
      </c>
      <c r="D3142" s="1" t="s">
        <v>3580</v>
      </c>
    </row>
    <row collapsed="false" customFormat="false" customHeight="false" hidden="false" ht="14.75" outlineLevel="0" r="3143">
      <c r="A3143" s="1" t="s">
        <v>17</v>
      </c>
      <c r="B3143" s="1" t="n">
        <v>80619760</v>
      </c>
      <c r="C3143" s="1" t="s">
        <v>3660</v>
      </c>
      <c r="D3143" s="1" t="s">
        <v>3580</v>
      </c>
    </row>
    <row collapsed="false" customFormat="false" customHeight="false" hidden="false" ht="14.75" outlineLevel="0" r="3144">
      <c r="A3144" s="1" t="s">
        <v>17</v>
      </c>
      <c r="B3144" s="1" t="n">
        <v>56240104</v>
      </c>
      <c r="C3144" s="1" t="s">
        <v>3661</v>
      </c>
      <c r="D3144" s="1" t="s">
        <v>3580</v>
      </c>
    </row>
    <row collapsed="false" customFormat="false" customHeight="false" hidden="false" ht="14.75" outlineLevel="0" r="3145">
      <c r="A3145" s="1" t="s">
        <v>17</v>
      </c>
      <c r="B3145" s="1" t="n">
        <v>56261894</v>
      </c>
      <c r="C3145" s="1" t="s">
        <v>3662</v>
      </c>
      <c r="D3145" s="1" t="s">
        <v>3580</v>
      </c>
    </row>
    <row collapsed="false" customFormat="false" customHeight="false" hidden="false" ht="14.75" outlineLevel="0" r="3146">
      <c r="A3146" s="1" t="s">
        <v>58</v>
      </c>
      <c r="B3146" s="1" t="s">
        <v>3663</v>
      </c>
      <c r="C3146" s="1" t="s">
        <v>3664</v>
      </c>
      <c r="D3146" s="1" t="s">
        <v>3665</v>
      </c>
    </row>
    <row collapsed="false" customFormat="false" customHeight="false" hidden="false" ht="14.75" outlineLevel="0" r="3147">
      <c r="A3147" s="1" t="s">
        <v>58</v>
      </c>
      <c r="B3147" s="1" t="s">
        <v>3666</v>
      </c>
      <c r="C3147" s="1" t="s">
        <v>3667</v>
      </c>
      <c r="D3147" s="1" t="s">
        <v>3668</v>
      </c>
    </row>
    <row collapsed="false" customFormat="false" customHeight="false" hidden="false" ht="14.75" outlineLevel="0" r="3148">
      <c r="A3148" s="1" t="s">
        <v>58</v>
      </c>
      <c r="B3148" s="1" t="s">
        <v>3669</v>
      </c>
      <c r="C3148" s="1" t="s">
        <v>3670</v>
      </c>
      <c r="D3148" s="1" t="s">
        <v>3668</v>
      </c>
    </row>
    <row collapsed="false" customFormat="false" customHeight="false" hidden="false" ht="14.75" outlineLevel="0" r="3149">
      <c r="A3149" s="1" t="s">
        <v>274</v>
      </c>
      <c r="B3149" s="1" t="n">
        <v>2800490</v>
      </c>
      <c r="C3149" s="1" t="s">
        <v>3671</v>
      </c>
      <c r="D3149" s="1" t="s">
        <v>3672</v>
      </c>
    </row>
    <row collapsed="false" customFormat="false" customHeight="false" hidden="false" ht="14.75" outlineLevel="0" r="3150">
      <c r="A3150" s="1" t="s">
        <v>274</v>
      </c>
      <c r="B3150" s="1" t="n">
        <v>2814849</v>
      </c>
      <c r="C3150" s="1" t="s">
        <v>3673</v>
      </c>
      <c r="D3150" s="1" t="s">
        <v>3674</v>
      </c>
    </row>
    <row collapsed="false" customFormat="false" customHeight="false" hidden="false" ht="14.75" outlineLevel="0" r="3151">
      <c r="A3151" s="1" t="s">
        <v>6</v>
      </c>
      <c r="B3151" s="1" t="n">
        <v>12725389</v>
      </c>
      <c r="C3151" s="1" t="s">
        <v>3675</v>
      </c>
      <c r="D3151" s="1" t="s">
        <v>3676</v>
      </c>
    </row>
    <row collapsed="false" customFormat="false" customHeight="false" hidden="false" ht="14.75" outlineLevel="0" r="3152">
      <c r="A3152" s="1" t="s">
        <v>281</v>
      </c>
      <c r="B3152" s="1" t="n">
        <v>96868</v>
      </c>
      <c r="C3152" s="1" t="s">
        <v>3677</v>
      </c>
      <c r="D3152" s="1" t="s">
        <v>3678</v>
      </c>
    </row>
    <row collapsed="false" customFormat="false" customHeight="false" hidden="false" ht="14.75" outlineLevel="0" r="3153">
      <c r="A3153" s="1" t="s">
        <v>17</v>
      </c>
      <c r="B3153" s="1" t="n">
        <v>20934709</v>
      </c>
      <c r="C3153" s="1" t="s">
        <v>3679</v>
      </c>
      <c r="D3153" s="1" t="s">
        <v>3680</v>
      </c>
    </row>
    <row collapsed="false" customFormat="false" customHeight="false" hidden="false" ht="14.75" outlineLevel="0" r="3154">
      <c r="A3154" s="1" t="s">
        <v>17</v>
      </c>
      <c r="B3154" s="1" t="n">
        <v>70920046</v>
      </c>
      <c r="C3154" s="1" t="s">
        <v>3681</v>
      </c>
      <c r="D3154" s="1" t="s">
        <v>3680</v>
      </c>
    </row>
    <row collapsed="false" customFormat="false" customHeight="false" hidden="false" ht="14.75" outlineLevel="0" r="3155">
      <c r="A3155" s="1" t="s">
        <v>6</v>
      </c>
      <c r="B3155" s="1" t="n">
        <v>16213264</v>
      </c>
      <c r="C3155" s="1" t="s">
        <v>3682</v>
      </c>
      <c r="D3155" s="1" t="s">
        <v>3680</v>
      </c>
    </row>
    <row collapsed="false" customFormat="false" customHeight="false" hidden="false" ht="14.75" outlineLevel="0" r="3156">
      <c r="A3156" s="1" t="s">
        <v>17</v>
      </c>
      <c r="B3156" s="1" t="n">
        <v>54465414</v>
      </c>
      <c r="C3156" s="1" t="s">
        <v>3683</v>
      </c>
      <c r="D3156" s="1" t="s">
        <v>3680</v>
      </c>
    </row>
    <row collapsed="false" customFormat="false" customHeight="false" hidden="false" ht="14.75" outlineLevel="0" r="3157">
      <c r="A3157" s="1" t="s">
        <v>4</v>
      </c>
      <c r="B3157" s="1" t="n">
        <v>6320039</v>
      </c>
      <c r="C3157" s="1" t="s">
        <v>3684</v>
      </c>
      <c r="D3157" s="1" t="s">
        <v>3685</v>
      </c>
    </row>
    <row collapsed="false" customFormat="false" customHeight="false" hidden="false" ht="14.75" outlineLevel="0" r="3158">
      <c r="A3158" s="1" t="s">
        <v>4</v>
      </c>
      <c r="B3158" s="1" t="n">
        <v>6934201</v>
      </c>
      <c r="C3158" s="1" t="s">
        <v>3686</v>
      </c>
      <c r="D3158" s="1" t="s">
        <v>3685</v>
      </c>
    </row>
    <row collapsed="false" customFormat="false" customHeight="false" hidden="false" ht="14.75" outlineLevel="0" r="3159">
      <c r="A3159" s="1" t="s">
        <v>4</v>
      </c>
      <c r="B3159" s="1" t="n">
        <v>6822058</v>
      </c>
      <c r="C3159" s="1" t="s">
        <v>3687</v>
      </c>
      <c r="D3159" s="1" t="s">
        <v>3685</v>
      </c>
    </row>
    <row collapsed="false" customFormat="false" customHeight="false" hidden="false" ht="14.75" outlineLevel="0" r="3160">
      <c r="A3160" s="1" t="s">
        <v>4</v>
      </c>
      <c r="B3160" s="1" t="n">
        <v>6822046</v>
      </c>
      <c r="C3160" s="1" t="s">
        <v>3688</v>
      </c>
      <c r="D3160" s="1" t="s">
        <v>3685</v>
      </c>
    </row>
    <row collapsed="false" customFormat="false" customHeight="false" hidden="false" ht="14.75" outlineLevel="0" r="3161">
      <c r="A3161" s="1" t="s">
        <v>4</v>
      </c>
      <c r="B3161" s="1" t="n">
        <v>6861076</v>
      </c>
      <c r="C3161" s="1" t="s">
        <v>3689</v>
      </c>
      <c r="D3161" s="1" t="s">
        <v>3685</v>
      </c>
    </row>
    <row collapsed="false" customFormat="false" customHeight="false" hidden="false" ht="14.75" outlineLevel="0" r="3162">
      <c r="A3162" s="1" t="s">
        <v>4</v>
      </c>
      <c r="B3162" s="1" t="n">
        <v>6930064</v>
      </c>
      <c r="C3162" s="1" t="s">
        <v>3690</v>
      </c>
      <c r="D3162" s="1" t="s">
        <v>3685</v>
      </c>
    </row>
    <row collapsed="false" customFormat="false" customHeight="false" hidden="false" ht="14.75" outlineLevel="0" r="3163">
      <c r="A3163" s="1" t="s">
        <v>4</v>
      </c>
      <c r="B3163" s="1" t="n">
        <v>6932047</v>
      </c>
      <c r="C3163" s="1" t="s">
        <v>3691</v>
      </c>
      <c r="D3163" s="1" t="s">
        <v>3685</v>
      </c>
    </row>
    <row collapsed="false" customFormat="false" customHeight="false" hidden="false" ht="14.75" outlineLevel="0" r="3164">
      <c r="A3164" s="1" t="s">
        <v>4</v>
      </c>
      <c r="B3164" s="1" t="n">
        <v>6881069</v>
      </c>
      <c r="C3164" s="1" t="s">
        <v>3692</v>
      </c>
      <c r="D3164" s="1" t="s">
        <v>3685</v>
      </c>
    </row>
    <row collapsed="false" customFormat="false" customHeight="false" hidden="false" ht="14.75" outlineLevel="0" r="3165">
      <c r="A3165" s="1" t="s">
        <v>4</v>
      </c>
      <c r="B3165" s="1" t="n">
        <v>6833046</v>
      </c>
      <c r="C3165" s="1" t="s">
        <v>3693</v>
      </c>
      <c r="D3165" s="1" t="s">
        <v>3685</v>
      </c>
    </row>
    <row collapsed="false" customFormat="false" customHeight="false" hidden="false" ht="14.75" outlineLevel="0" r="3166">
      <c r="A3166" s="1" t="s">
        <v>4</v>
      </c>
      <c r="B3166" s="1" t="n">
        <v>6934077</v>
      </c>
      <c r="C3166" s="1" t="s">
        <v>3694</v>
      </c>
      <c r="D3166" s="1" t="s">
        <v>3685</v>
      </c>
    </row>
    <row collapsed="false" customFormat="false" customHeight="false" hidden="false" ht="14.75" outlineLevel="0" r="3167">
      <c r="A3167" s="1" t="s">
        <v>4</v>
      </c>
      <c r="B3167" s="1" t="n">
        <v>6881070</v>
      </c>
      <c r="C3167" s="1" t="s">
        <v>3695</v>
      </c>
      <c r="D3167" s="1" t="s">
        <v>3685</v>
      </c>
    </row>
    <row collapsed="false" customFormat="false" customHeight="false" hidden="false" ht="14.75" outlineLevel="0" r="3168">
      <c r="A3168" s="1" t="s">
        <v>4</v>
      </c>
      <c r="B3168" s="1" t="n">
        <v>6930061</v>
      </c>
      <c r="C3168" s="1" t="s">
        <v>3696</v>
      </c>
      <c r="D3168" s="1" t="s">
        <v>3685</v>
      </c>
    </row>
    <row collapsed="false" customFormat="false" customHeight="false" hidden="false" ht="14.75" outlineLevel="0" r="3169">
      <c r="A3169" s="1" t="s">
        <v>4</v>
      </c>
      <c r="B3169" s="1" t="n">
        <v>6830174</v>
      </c>
      <c r="C3169" s="1" t="s">
        <v>3697</v>
      </c>
      <c r="D3169" s="1" t="s">
        <v>3685</v>
      </c>
    </row>
    <row collapsed="false" customFormat="false" customHeight="false" hidden="false" ht="14.75" outlineLevel="0" r="3170">
      <c r="A3170" s="1" t="s">
        <v>4</v>
      </c>
      <c r="B3170" s="1" t="n">
        <v>6530189</v>
      </c>
      <c r="C3170" s="1" t="s">
        <v>3698</v>
      </c>
      <c r="D3170" s="1" t="s">
        <v>3685</v>
      </c>
    </row>
    <row collapsed="false" customFormat="false" customHeight="false" hidden="false" ht="14.75" outlineLevel="0" r="3171">
      <c r="A3171" s="1" t="s">
        <v>4</v>
      </c>
      <c r="B3171" s="1" t="n">
        <v>6820306</v>
      </c>
      <c r="C3171" s="1" t="s">
        <v>3699</v>
      </c>
      <c r="D3171" s="1" t="s">
        <v>3685</v>
      </c>
    </row>
    <row collapsed="false" customFormat="false" customHeight="false" hidden="false" ht="14.75" outlineLevel="0" r="3172">
      <c r="A3172" s="1" t="s">
        <v>4</v>
      </c>
      <c r="B3172" s="1" t="n">
        <v>6861092</v>
      </c>
      <c r="C3172" s="1" t="s">
        <v>3700</v>
      </c>
      <c r="D3172" s="1" t="s">
        <v>3685</v>
      </c>
    </row>
    <row collapsed="false" customFormat="false" customHeight="false" hidden="false" ht="14.75" outlineLevel="0" r="3173">
      <c r="A3173" s="1" t="s">
        <v>4</v>
      </c>
      <c r="B3173" s="1" t="n">
        <v>6933094</v>
      </c>
      <c r="C3173" s="1" t="s">
        <v>3701</v>
      </c>
      <c r="D3173" s="1" t="s">
        <v>3685</v>
      </c>
    </row>
    <row collapsed="false" customFormat="false" customHeight="false" hidden="false" ht="14.75" outlineLevel="0" r="3174">
      <c r="A3174" s="1" t="s">
        <v>4</v>
      </c>
      <c r="B3174" s="1" t="n">
        <v>6930063</v>
      </c>
      <c r="C3174" s="1" t="s">
        <v>3702</v>
      </c>
      <c r="D3174" s="1" t="s">
        <v>3685</v>
      </c>
    </row>
    <row collapsed="false" customFormat="false" customHeight="false" hidden="false" ht="14.75" outlineLevel="0" r="3175">
      <c r="A3175" s="1" t="s">
        <v>4</v>
      </c>
      <c r="B3175" s="1" t="n">
        <v>6860282</v>
      </c>
      <c r="C3175" s="1" t="s">
        <v>3703</v>
      </c>
      <c r="D3175" s="1" t="s">
        <v>3685</v>
      </c>
    </row>
    <row collapsed="false" customFormat="false" customHeight="false" hidden="false" ht="14.75" outlineLevel="0" r="3176">
      <c r="A3176" s="1" t="s">
        <v>4</v>
      </c>
      <c r="B3176" s="1" t="n">
        <v>6880144</v>
      </c>
      <c r="C3176" s="1" t="s">
        <v>3704</v>
      </c>
      <c r="D3176" s="1" t="s">
        <v>3685</v>
      </c>
    </row>
    <row collapsed="false" customFormat="false" customHeight="false" hidden="false" ht="14.75" outlineLevel="0" r="3177">
      <c r="A3177" s="1" t="s">
        <v>4</v>
      </c>
      <c r="B3177" s="1" t="n">
        <v>6881076</v>
      </c>
      <c r="C3177" s="1" t="s">
        <v>3705</v>
      </c>
      <c r="D3177" s="1" t="s">
        <v>3685</v>
      </c>
    </row>
    <row collapsed="false" customFormat="false" customHeight="false" hidden="false" ht="14.75" outlineLevel="0" r="3178">
      <c r="A3178" s="1" t="s">
        <v>4</v>
      </c>
      <c r="B3178" s="1" t="n">
        <v>6862087</v>
      </c>
      <c r="C3178" s="1" t="s">
        <v>3706</v>
      </c>
      <c r="D3178" s="1" t="s">
        <v>3685</v>
      </c>
    </row>
    <row collapsed="false" customFormat="false" customHeight="false" hidden="false" ht="14.75" outlineLevel="0" r="3179">
      <c r="A3179" s="1" t="s">
        <v>4</v>
      </c>
      <c r="B3179" s="1" t="n">
        <v>6812079</v>
      </c>
      <c r="C3179" s="1" t="s">
        <v>3707</v>
      </c>
      <c r="D3179" s="1" t="s">
        <v>3685</v>
      </c>
    </row>
    <row collapsed="false" customFormat="false" customHeight="false" hidden="false" ht="14.75" outlineLevel="0" r="3180">
      <c r="A3180" s="1" t="s">
        <v>4</v>
      </c>
      <c r="B3180" s="1" t="n">
        <v>6933217</v>
      </c>
      <c r="C3180" s="1" t="s">
        <v>3708</v>
      </c>
      <c r="D3180" s="1" t="s">
        <v>3685</v>
      </c>
    </row>
    <row collapsed="false" customFormat="false" customHeight="false" hidden="false" ht="14.75" outlineLevel="0" r="3181">
      <c r="A3181" s="1" t="s">
        <v>4</v>
      </c>
      <c r="B3181" s="1" t="n">
        <v>6532079</v>
      </c>
      <c r="C3181" s="1" t="s">
        <v>3709</v>
      </c>
      <c r="D3181" s="1" t="s">
        <v>3685</v>
      </c>
    </row>
    <row collapsed="false" customFormat="false" customHeight="false" hidden="false" ht="14.75" outlineLevel="0" r="3182">
      <c r="A3182" s="1" t="s">
        <v>4</v>
      </c>
      <c r="B3182" s="1" t="n">
        <v>6861077</v>
      </c>
      <c r="C3182" s="1" t="s">
        <v>3710</v>
      </c>
      <c r="D3182" s="1" t="s">
        <v>3685</v>
      </c>
    </row>
    <row collapsed="false" customFormat="false" customHeight="false" hidden="false" ht="14.75" outlineLevel="0" r="3183">
      <c r="A3183" s="1" t="s">
        <v>4</v>
      </c>
      <c r="B3183" s="1" t="n">
        <v>6880134</v>
      </c>
      <c r="C3183" s="1" t="s">
        <v>3711</v>
      </c>
      <c r="D3183" s="1" t="s">
        <v>3685</v>
      </c>
    </row>
    <row collapsed="false" customFormat="false" customHeight="false" hidden="false" ht="14.75" outlineLevel="0" r="3184">
      <c r="A3184" s="1" t="s">
        <v>4</v>
      </c>
      <c r="B3184" s="1" t="n">
        <v>6810189</v>
      </c>
      <c r="C3184" s="1" t="s">
        <v>3712</v>
      </c>
      <c r="D3184" s="1" t="s">
        <v>3685</v>
      </c>
    </row>
    <row collapsed="false" customFormat="false" customHeight="false" hidden="false" ht="14.75" outlineLevel="0" r="3185">
      <c r="A3185" s="1" t="s">
        <v>4</v>
      </c>
      <c r="B3185" s="1" t="n">
        <v>6861085</v>
      </c>
      <c r="C3185" s="1" t="s">
        <v>3713</v>
      </c>
      <c r="D3185" s="1" t="s">
        <v>3685</v>
      </c>
    </row>
    <row collapsed="false" customFormat="false" customHeight="false" hidden="false" ht="14.75" outlineLevel="0" r="3186">
      <c r="A3186" s="1" t="s">
        <v>4</v>
      </c>
      <c r="B3186" s="1" t="n">
        <v>6880135</v>
      </c>
      <c r="C3186" s="1" t="s">
        <v>3714</v>
      </c>
      <c r="D3186" s="1" t="s">
        <v>3685</v>
      </c>
    </row>
    <row collapsed="false" customFormat="false" customHeight="false" hidden="false" ht="14.75" outlineLevel="0" r="3187">
      <c r="A3187" s="1" t="s">
        <v>4</v>
      </c>
      <c r="B3187" s="1" t="n">
        <v>6822075</v>
      </c>
      <c r="C3187" s="1" t="s">
        <v>3715</v>
      </c>
      <c r="D3187" s="1" t="s">
        <v>3685</v>
      </c>
    </row>
    <row collapsed="false" customFormat="false" customHeight="false" hidden="false" ht="14.75" outlineLevel="0" r="3188">
      <c r="A3188" s="1" t="s">
        <v>4</v>
      </c>
      <c r="B3188" s="1" t="n">
        <v>6860265</v>
      </c>
      <c r="C3188" s="1" t="s">
        <v>3716</v>
      </c>
      <c r="D3188" s="1" t="s">
        <v>3685</v>
      </c>
    </row>
    <row collapsed="false" customFormat="false" customHeight="false" hidden="false" ht="14.75" outlineLevel="0" r="3189">
      <c r="A3189" s="1" t="s">
        <v>4</v>
      </c>
      <c r="B3189" s="1" t="n">
        <v>6860284</v>
      </c>
      <c r="C3189" s="1" t="s">
        <v>3717</v>
      </c>
      <c r="D3189" s="1" t="s">
        <v>3685</v>
      </c>
    </row>
    <row collapsed="false" customFormat="false" customHeight="false" hidden="false" ht="14.75" outlineLevel="0" r="3190">
      <c r="A3190" s="1" t="s">
        <v>4</v>
      </c>
      <c r="B3190" s="1" t="n">
        <v>6880146</v>
      </c>
      <c r="C3190" s="1" t="s">
        <v>3718</v>
      </c>
      <c r="D3190" s="1" t="s">
        <v>3685</v>
      </c>
    </row>
    <row collapsed="false" customFormat="false" customHeight="false" hidden="false" ht="14.75" outlineLevel="0" r="3191">
      <c r="A3191" s="1" t="s">
        <v>4</v>
      </c>
      <c r="B3191" s="1" t="n">
        <v>6861086</v>
      </c>
      <c r="C3191" s="1" t="s">
        <v>3719</v>
      </c>
      <c r="D3191" s="1" t="s">
        <v>3685</v>
      </c>
    </row>
    <row collapsed="false" customFormat="false" customHeight="false" hidden="false" ht="14.75" outlineLevel="0" r="3192">
      <c r="A3192" s="1" t="s">
        <v>4</v>
      </c>
      <c r="B3192" s="1" t="n">
        <v>6881078</v>
      </c>
      <c r="C3192" s="1" t="s">
        <v>3720</v>
      </c>
      <c r="D3192" s="1" t="s">
        <v>3685</v>
      </c>
    </row>
    <row collapsed="false" customFormat="false" customHeight="false" hidden="false" ht="14.75" outlineLevel="0" r="3193">
      <c r="A3193" s="1" t="s">
        <v>4</v>
      </c>
      <c r="B3193" s="1" t="n">
        <v>6531026</v>
      </c>
      <c r="C3193" s="1" t="s">
        <v>3721</v>
      </c>
      <c r="D3193" s="1" t="s">
        <v>3685</v>
      </c>
    </row>
    <row collapsed="false" customFormat="false" customHeight="false" hidden="false" ht="14.75" outlineLevel="0" r="3194">
      <c r="A3194" s="1" t="s">
        <v>4</v>
      </c>
      <c r="B3194" s="1" t="n">
        <v>6880145</v>
      </c>
      <c r="C3194" s="1" t="s">
        <v>3722</v>
      </c>
      <c r="D3194" s="1" t="s">
        <v>3685</v>
      </c>
    </row>
    <row collapsed="false" customFormat="false" customHeight="false" hidden="false" ht="14.75" outlineLevel="0" r="3195">
      <c r="A3195" s="1" t="s">
        <v>4</v>
      </c>
      <c r="B3195" s="1" t="n">
        <v>6860283</v>
      </c>
      <c r="C3195" s="1" t="s">
        <v>3723</v>
      </c>
      <c r="D3195" s="1" t="s">
        <v>3685</v>
      </c>
    </row>
    <row collapsed="false" customFormat="false" customHeight="false" hidden="false" ht="14.75" outlineLevel="0" r="3196">
      <c r="A3196" s="1" t="s">
        <v>4</v>
      </c>
      <c r="B3196" s="1" t="n">
        <v>6862088</v>
      </c>
      <c r="C3196" s="1" t="s">
        <v>3724</v>
      </c>
      <c r="D3196" s="1" t="s">
        <v>3685</v>
      </c>
    </row>
    <row collapsed="false" customFormat="false" customHeight="false" hidden="false" ht="14.75" outlineLevel="0" r="3197">
      <c r="A3197" s="1" t="s">
        <v>4</v>
      </c>
      <c r="B3197" s="1" t="n">
        <v>6532074</v>
      </c>
      <c r="C3197" s="1" t="s">
        <v>3725</v>
      </c>
      <c r="D3197" s="1" t="s">
        <v>3685</v>
      </c>
    </row>
    <row collapsed="false" customFormat="false" customHeight="false" hidden="false" ht="14.75" outlineLevel="0" r="3198">
      <c r="A3198" s="1" t="s">
        <v>4</v>
      </c>
      <c r="B3198" s="1" t="n">
        <v>6812094</v>
      </c>
      <c r="C3198" s="1" t="s">
        <v>3726</v>
      </c>
      <c r="D3198" s="1" t="s">
        <v>3685</v>
      </c>
    </row>
    <row collapsed="false" customFormat="false" customHeight="false" hidden="false" ht="14.75" outlineLevel="0" r="3199">
      <c r="A3199" s="1" t="s">
        <v>4</v>
      </c>
      <c r="B3199" s="1" t="n">
        <v>6861087</v>
      </c>
      <c r="C3199" s="1" t="s">
        <v>3727</v>
      </c>
      <c r="D3199" s="1" t="s">
        <v>3685</v>
      </c>
    </row>
    <row collapsed="false" customFormat="false" customHeight="false" hidden="false" ht="14.75" outlineLevel="0" r="3200">
      <c r="A3200" s="1" t="s">
        <v>4</v>
      </c>
      <c r="B3200" s="1" t="n">
        <v>6830206</v>
      </c>
      <c r="C3200" s="1" t="s">
        <v>3728</v>
      </c>
      <c r="D3200" s="1" t="s">
        <v>3685</v>
      </c>
    </row>
    <row collapsed="false" customFormat="false" customHeight="false" hidden="false" ht="14.75" outlineLevel="0" r="3201">
      <c r="A3201" s="1" t="s">
        <v>4</v>
      </c>
      <c r="B3201" s="1" t="n">
        <v>6820042</v>
      </c>
      <c r="C3201" s="1" t="s">
        <v>3729</v>
      </c>
      <c r="D3201" s="1" t="s">
        <v>3685</v>
      </c>
    </row>
    <row collapsed="false" customFormat="false" customHeight="false" hidden="false" ht="14.75" outlineLevel="0" r="3202">
      <c r="A3202" s="1" t="s">
        <v>4</v>
      </c>
      <c r="B3202" s="1" t="n">
        <v>6532035</v>
      </c>
      <c r="C3202" s="1" t="s">
        <v>3730</v>
      </c>
      <c r="D3202" s="1" t="s">
        <v>3685</v>
      </c>
    </row>
    <row collapsed="false" customFormat="false" customHeight="false" hidden="false" ht="14.75" outlineLevel="0" r="3203">
      <c r="A3203" s="1" t="s">
        <v>4</v>
      </c>
      <c r="B3203" s="1" t="n">
        <v>6860266</v>
      </c>
      <c r="C3203" s="1" t="s">
        <v>3731</v>
      </c>
      <c r="D3203" s="1" t="s">
        <v>3685</v>
      </c>
    </row>
    <row collapsed="false" customFormat="false" customHeight="false" hidden="false" ht="14.75" outlineLevel="0" r="3204">
      <c r="A3204" s="1" t="s">
        <v>4</v>
      </c>
      <c r="B3204" s="1" t="n">
        <v>6532080</v>
      </c>
      <c r="C3204" s="1" t="s">
        <v>3732</v>
      </c>
      <c r="D3204" s="1" t="s">
        <v>3685</v>
      </c>
    </row>
    <row collapsed="false" customFormat="false" customHeight="false" hidden="false" ht="14.75" outlineLevel="0" r="3205">
      <c r="A3205" s="1" t="s">
        <v>4</v>
      </c>
      <c r="B3205" s="1" t="n">
        <v>6930215</v>
      </c>
      <c r="C3205" s="1" t="s">
        <v>3733</v>
      </c>
      <c r="D3205" s="1" t="s">
        <v>3685</v>
      </c>
    </row>
    <row collapsed="false" customFormat="false" customHeight="false" hidden="false" ht="14.75" outlineLevel="0" r="3206">
      <c r="A3206" s="1" t="s">
        <v>4</v>
      </c>
      <c r="B3206" s="1" t="n">
        <v>6810076</v>
      </c>
      <c r="C3206" s="1" t="s">
        <v>3734</v>
      </c>
      <c r="D3206" s="1" t="s">
        <v>3685</v>
      </c>
    </row>
    <row collapsed="false" customFormat="false" customHeight="false" hidden="false" ht="14.75" outlineLevel="0" r="3207">
      <c r="A3207" s="1" t="s">
        <v>4</v>
      </c>
      <c r="B3207" s="1" t="n">
        <v>6822077</v>
      </c>
      <c r="C3207" s="1" t="s">
        <v>3735</v>
      </c>
      <c r="D3207" s="1" t="s">
        <v>3685</v>
      </c>
    </row>
    <row collapsed="false" customFormat="false" customHeight="false" hidden="false" ht="14.75" outlineLevel="0" r="3208">
      <c r="A3208" s="1" t="s">
        <v>4</v>
      </c>
      <c r="B3208" s="1" t="n">
        <v>6860290</v>
      </c>
      <c r="C3208" s="1" t="s">
        <v>3736</v>
      </c>
      <c r="D3208" s="1" t="s">
        <v>3685</v>
      </c>
    </row>
    <row collapsed="false" customFormat="false" customHeight="false" hidden="false" ht="14.75" outlineLevel="0" r="3209">
      <c r="A3209" s="1" t="s">
        <v>4</v>
      </c>
      <c r="B3209" s="1" t="n">
        <v>6532078</v>
      </c>
      <c r="C3209" s="1" t="s">
        <v>3737</v>
      </c>
      <c r="D3209" s="1" t="s">
        <v>3685</v>
      </c>
    </row>
    <row collapsed="false" customFormat="false" customHeight="false" hidden="false" ht="14.75" outlineLevel="0" r="3210">
      <c r="A3210" s="1" t="s">
        <v>4</v>
      </c>
      <c r="B3210" s="1" t="n">
        <v>6830208</v>
      </c>
      <c r="C3210" s="1" t="s">
        <v>3738</v>
      </c>
      <c r="D3210" s="1" t="s">
        <v>3685</v>
      </c>
    </row>
    <row collapsed="false" customFormat="false" customHeight="false" hidden="false" ht="14.75" outlineLevel="0" r="3211">
      <c r="A3211" s="1" t="s">
        <v>4</v>
      </c>
      <c r="B3211" s="1" t="n">
        <v>4890059</v>
      </c>
      <c r="C3211" s="1" t="s">
        <v>3739</v>
      </c>
      <c r="D3211" s="1" t="s">
        <v>3740</v>
      </c>
    </row>
    <row collapsed="false" customFormat="false" customHeight="false" hidden="false" ht="14.75" outlineLevel="0" r="3212">
      <c r="A3212" s="1" t="s">
        <v>6</v>
      </c>
      <c r="B3212" s="1" t="n">
        <v>9000022512</v>
      </c>
      <c r="C3212" s="1" t="s">
        <v>3741</v>
      </c>
      <c r="D3212" s="1" t="s">
        <v>3740</v>
      </c>
    </row>
    <row collapsed="false" customFormat="false" customHeight="false" hidden="false" ht="14.75" outlineLevel="0" r="3213">
      <c r="A3213" s="1" t="s">
        <v>6</v>
      </c>
      <c r="B3213" s="1" t="n">
        <v>9000022542</v>
      </c>
      <c r="C3213" s="1" t="s">
        <v>3742</v>
      </c>
      <c r="D3213" s="1" t="s">
        <v>3740</v>
      </c>
    </row>
    <row collapsed="false" customFormat="false" customHeight="false" hidden="false" ht="14.75" outlineLevel="0" r="3214">
      <c r="A3214" s="1" t="s">
        <v>6</v>
      </c>
      <c r="B3214" s="1" t="n">
        <v>9000022543</v>
      </c>
      <c r="C3214" s="1" t="s">
        <v>3743</v>
      </c>
      <c r="D3214" s="1" t="s">
        <v>3740</v>
      </c>
    </row>
    <row collapsed="false" customFormat="false" customHeight="false" hidden="false" ht="14.75" outlineLevel="0" r="3215">
      <c r="A3215" s="1" t="s">
        <v>6</v>
      </c>
      <c r="B3215" s="1" t="n">
        <v>9000022539</v>
      </c>
      <c r="C3215" s="1" t="s">
        <v>3744</v>
      </c>
      <c r="D3215" s="1" t="s">
        <v>3740</v>
      </c>
    </row>
    <row collapsed="false" customFormat="false" customHeight="false" hidden="false" ht="14.75" outlineLevel="0" r="3216">
      <c r="A3216" s="1" t="s">
        <v>6</v>
      </c>
      <c r="B3216" s="1" t="n">
        <v>14604899</v>
      </c>
      <c r="C3216" s="1" t="s">
        <v>3745</v>
      </c>
      <c r="D3216" s="1" t="s">
        <v>3746</v>
      </c>
    </row>
    <row collapsed="false" customFormat="false" customHeight="false" hidden="false" ht="14.75" outlineLevel="0" r="3217">
      <c r="A3217" s="1" t="s">
        <v>6</v>
      </c>
      <c r="B3217" s="1" t="n">
        <v>14570292</v>
      </c>
      <c r="C3217" s="1" t="s">
        <v>3747</v>
      </c>
      <c r="D3217" s="1" t="s">
        <v>3746</v>
      </c>
    </row>
    <row collapsed="false" customFormat="false" customHeight="false" hidden="false" ht="14.75" outlineLevel="0" r="3218">
      <c r="A3218" s="1" t="s">
        <v>6</v>
      </c>
      <c r="B3218" s="1" t="n">
        <v>9000022569</v>
      </c>
      <c r="C3218" s="1" t="s">
        <v>3748</v>
      </c>
      <c r="D3218" s="1" t="s">
        <v>3746</v>
      </c>
    </row>
    <row collapsed="false" customFormat="false" customHeight="false" hidden="false" ht="14.75" outlineLevel="0" r="3219">
      <c r="A3219" s="1" t="s">
        <v>6</v>
      </c>
      <c r="B3219" s="1" t="n">
        <v>9000022555</v>
      </c>
      <c r="C3219" s="1" t="s">
        <v>3749</v>
      </c>
      <c r="D3219" s="1" t="s">
        <v>3746</v>
      </c>
    </row>
    <row collapsed="false" customFormat="false" customHeight="false" hidden="false" ht="14.75" outlineLevel="0" r="3220">
      <c r="A3220" s="1" t="s">
        <v>6</v>
      </c>
      <c r="B3220" s="1" t="n">
        <v>9000022568</v>
      </c>
      <c r="C3220" s="1" t="s">
        <v>3750</v>
      </c>
      <c r="D3220" s="1" t="s">
        <v>3746</v>
      </c>
    </row>
    <row collapsed="false" customFormat="false" customHeight="false" hidden="false" ht="14.75" outlineLevel="0" r="3221">
      <c r="A3221" s="1" t="s">
        <v>6</v>
      </c>
      <c r="B3221" s="1" t="n">
        <v>9000022538</v>
      </c>
      <c r="C3221" s="1" t="s">
        <v>3751</v>
      </c>
      <c r="D3221" s="1" t="s">
        <v>3746</v>
      </c>
    </row>
    <row collapsed="false" customFormat="false" customHeight="false" hidden="false" ht="14.75" outlineLevel="0" r="3222">
      <c r="A3222" s="1" t="s">
        <v>6</v>
      </c>
      <c r="B3222" s="1" t="n">
        <v>22569</v>
      </c>
      <c r="C3222" s="1" t="s">
        <v>3752</v>
      </c>
      <c r="D3222" s="1" t="s">
        <v>3746</v>
      </c>
    </row>
    <row collapsed="false" customFormat="false" customHeight="false" hidden="false" ht="14.75" outlineLevel="0" r="3223">
      <c r="A3223" s="1" t="s">
        <v>6</v>
      </c>
      <c r="B3223" s="1" t="n">
        <v>22568</v>
      </c>
      <c r="C3223" s="1" t="s">
        <v>3753</v>
      </c>
      <c r="D3223" s="1" t="s">
        <v>3746</v>
      </c>
    </row>
    <row collapsed="false" customFormat="false" customHeight="false" hidden="false" ht="14.75" outlineLevel="0" r="3224">
      <c r="A3224" s="1" t="s">
        <v>6</v>
      </c>
      <c r="B3224" s="1" t="n">
        <v>22555</v>
      </c>
      <c r="C3224" s="1" t="s">
        <v>3754</v>
      </c>
      <c r="D3224" s="1" t="s">
        <v>3746</v>
      </c>
    </row>
    <row collapsed="false" customFormat="false" customHeight="false" hidden="false" ht="14.75" outlineLevel="0" r="3225">
      <c r="A3225" s="1" t="s">
        <v>6</v>
      </c>
      <c r="B3225" s="1" t="n">
        <v>22512</v>
      </c>
      <c r="C3225" s="1" t="s">
        <v>3755</v>
      </c>
      <c r="D3225" s="1" t="s">
        <v>3746</v>
      </c>
    </row>
    <row collapsed="false" customFormat="false" customHeight="false" hidden="false" ht="14.75" outlineLevel="0" r="3226">
      <c r="A3226" s="1" t="s">
        <v>6</v>
      </c>
      <c r="B3226" s="1" t="n">
        <v>22542</v>
      </c>
      <c r="C3226" s="1" t="s">
        <v>3756</v>
      </c>
      <c r="D3226" s="1" t="s">
        <v>3746</v>
      </c>
    </row>
    <row collapsed="false" customFormat="false" customHeight="false" hidden="false" ht="14.75" outlineLevel="0" r="3227">
      <c r="A3227" s="1" t="s">
        <v>6</v>
      </c>
      <c r="B3227" s="1" t="n">
        <v>22505</v>
      </c>
      <c r="C3227" s="1" t="s">
        <v>3757</v>
      </c>
      <c r="D3227" s="1" t="s">
        <v>3746</v>
      </c>
    </row>
    <row collapsed="false" customFormat="false" customHeight="false" hidden="false" ht="14.75" outlineLevel="0" r="3228">
      <c r="A3228" s="1" t="s">
        <v>6</v>
      </c>
      <c r="B3228" s="1" t="n">
        <v>22543</v>
      </c>
      <c r="C3228" s="1" t="s">
        <v>3758</v>
      </c>
      <c r="D3228" s="1" t="s">
        <v>3746</v>
      </c>
    </row>
    <row collapsed="false" customFormat="false" customHeight="false" hidden="false" ht="14.75" outlineLevel="0" r="3229">
      <c r="A3229" s="1" t="s">
        <v>274</v>
      </c>
      <c r="B3229" s="1" t="n">
        <v>2815854</v>
      </c>
      <c r="C3229" s="1" t="s">
        <v>3759</v>
      </c>
      <c r="D3229" s="1" t="s">
        <v>3760</v>
      </c>
    </row>
    <row collapsed="false" customFormat="false" customHeight="false" hidden="false" ht="14.75" outlineLevel="0" r="3230">
      <c r="A3230" s="1" t="s">
        <v>17</v>
      </c>
      <c r="B3230" s="1" t="n">
        <v>14079933</v>
      </c>
      <c r="C3230" s="1" t="s">
        <v>3761</v>
      </c>
      <c r="D3230" s="1" t="s">
        <v>3762</v>
      </c>
    </row>
    <row collapsed="false" customFormat="false" customHeight="false" hidden="false" ht="14.75" outlineLevel="0" r="3231">
      <c r="A3231" s="1" t="s">
        <v>274</v>
      </c>
      <c r="B3231" s="1" t="n">
        <v>2908471</v>
      </c>
      <c r="C3231" s="1" t="s">
        <v>3763</v>
      </c>
      <c r="D3231" s="1" t="s">
        <v>3764</v>
      </c>
    </row>
    <row collapsed="false" customFormat="false" customHeight="false" hidden="false" ht="14.75" outlineLevel="0" r="3232">
      <c r="A3232" s="1" t="s">
        <v>274</v>
      </c>
      <c r="B3232" s="1" t="n">
        <v>2904391</v>
      </c>
      <c r="C3232" s="1" t="s">
        <v>3765</v>
      </c>
      <c r="D3232" s="1" t="s">
        <v>3764</v>
      </c>
    </row>
    <row collapsed="false" customFormat="false" customHeight="false" hidden="false" ht="14.75" outlineLevel="0" r="3233">
      <c r="A3233" s="1" t="s">
        <v>4</v>
      </c>
      <c r="B3233" s="1" t="n">
        <v>5010045</v>
      </c>
      <c r="C3233" s="1" t="s">
        <v>3766</v>
      </c>
      <c r="D3233" s="1" t="s">
        <v>3764</v>
      </c>
    </row>
    <row collapsed="false" customFormat="false" customHeight="false" hidden="false" ht="14.75" outlineLevel="0" r="3234">
      <c r="A3234" s="1" t="s">
        <v>6</v>
      </c>
      <c r="B3234" s="1" t="n">
        <v>16213399</v>
      </c>
      <c r="C3234" s="1" t="s">
        <v>3767</v>
      </c>
      <c r="D3234" s="1" t="s">
        <v>3764</v>
      </c>
    </row>
    <row collapsed="false" customFormat="false" customHeight="false" hidden="false" ht="14.75" outlineLevel="0" r="3235">
      <c r="A3235" s="1" t="s">
        <v>6</v>
      </c>
      <c r="B3235" s="1" t="n">
        <v>11841498</v>
      </c>
      <c r="C3235" s="1" t="s">
        <v>3768</v>
      </c>
      <c r="D3235" s="1" t="s">
        <v>3764</v>
      </c>
    </row>
    <row collapsed="false" customFormat="false" customHeight="false" hidden="false" ht="14.75" outlineLevel="0" r="3236">
      <c r="A3236" s="1" t="s">
        <v>6</v>
      </c>
      <c r="B3236" s="1" t="n">
        <v>11715060</v>
      </c>
      <c r="C3236" s="1" t="s">
        <v>3769</v>
      </c>
      <c r="D3236" s="1" t="s">
        <v>3764</v>
      </c>
    </row>
    <row collapsed="false" customFormat="false" customHeight="false" hidden="false" ht="14.75" outlineLevel="0" r="3237">
      <c r="A3237" s="1" t="s">
        <v>6</v>
      </c>
      <c r="B3237" s="1" t="n">
        <v>11715061</v>
      </c>
      <c r="C3237" s="1" t="s">
        <v>3770</v>
      </c>
      <c r="D3237" s="1" t="s">
        <v>3764</v>
      </c>
    </row>
    <row collapsed="false" customFormat="false" customHeight="false" hidden="false" ht="14.75" outlineLevel="0" r="3238">
      <c r="A3238" s="1" t="s">
        <v>6</v>
      </c>
      <c r="B3238" s="1" t="n">
        <v>9014386432</v>
      </c>
      <c r="C3238" s="1" t="s">
        <v>3771</v>
      </c>
      <c r="D3238" s="1" t="s">
        <v>3764</v>
      </c>
    </row>
    <row collapsed="false" customFormat="false" customHeight="false" hidden="false" ht="14.75" outlineLevel="0" r="3239">
      <c r="A3239" s="1" t="s">
        <v>6</v>
      </c>
      <c r="B3239" s="1" t="n">
        <v>9014385680</v>
      </c>
      <c r="C3239" s="1" t="s">
        <v>3772</v>
      </c>
      <c r="D3239" s="1" t="s">
        <v>3764</v>
      </c>
    </row>
    <row collapsed="false" customFormat="false" customHeight="false" hidden="false" ht="14.75" outlineLevel="0" r="3240">
      <c r="A3240" s="1" t="s">
        <v>6</v>
      </c>
      <c r="B3240" s="1" t="n">
        <v>9011708329</v>
      </c>
      <c r="C3240" s="1" t="s">
        <v>3773</v>
      </c>
      <c r="D3240" s="1" t="s">
        <v>3764</v>
      </c>
    </row>
    <row collapsed="false" customFormat="false" customHeight="false" hidden="false" ht="14.75" outlineLevel="0" r="3241">
      <c r="A3241" s="1" t="s">
        <v>6</v>
      </c>
      <c r="B3241" s="1" t="n">
        <v>9011716124</v>
      </c>
      <c r="C3241" s="1" t="s">
        <v>3774</v>
      </c>
      <c r="D3241" s="1" t="s">
        <v>3764</v>
      </c>
    </row>
    <row collapsed="false" customFormat="false" customHeight="false" hidden="false" ht="14.75" outlineLevel="0" r="3242">
      <c r="A3242" s="1" t="s">
        <v>274</v>
      </c>
      <c r="B3242" s="1" t="n">
        <v>2906359</v>
      </c>
      <c r="C3242" s="1" t="s">
        <v>3775</v>
      </c>
      <c r="D3242" s="1" t="s">
        <v>3764</v>
      </c>
    </row>
    <row collapsed="false" customFormat="false" customHeight="false" hidden="false" ht="14.75" outlineLevel="0" r="3243">
      <c r="A3243" s="1" t="s">
        <v>6</v>
      </c>
      <c r="B3243" s="1" t="n">
        <v>9014385097</v>
      </c>
      <c r="C3243" s="1" t="s">
        <v>3776</v>
      </c>
      <c r="D3243" s="1" t="s">
        <v>3764</v>
      </c>
    </row>
    <row collapsed="false" customFormat="false" customHeight="false" hidden="false" ht="14.75" outlineLevel="0" r="3244">
      <c r="A3244" s="1" t="s">
        <v>6</v>
      </c>
      <c r="B3244" s="1" t="n">
        <v>9011708331</v>
      </c>
      <c r="C3244" s="1" t="s">
        <v>3777</v>
      </c>
      <c r="D3244" s="1" t="s">
        <v>3764</v>
      </c>
    </row>
    <row collapsed="false" customFormat="false" customHeight="false" hidden="false" ht="14.75" outlineLevel="0" r="3245">
      <c r="A3245" s="1" t="s">
        <v>6</v>
      </c>
      <c r="B3245" s="1" t="n">
        <v>9014375091</v>
      </c>
      <c r="C3245" s="1" t="s">
        <v>3778</v>
      </c>
      <c r="D3245" s="1" t="s">
        <v>3764</v>
      </c>
    </row>
    <row collapsed="false" customFormat="false" customHeight="false" hidden="false" ht="14.75" outlineLevel="0" r="3246">
      <c r="A3246" s="1" t="s">
        <v>6</v>
      </c>
      <c r="B3246" s="1" t="n">
        <v>9111036523</v>
      </c>
      <c r="C3246" s="1" t="s">
        <v>3779</v>
      </c>
      <c r="D3246" s="1" t="s">
        <v>3764</v>
      </c>
    </row>
    <row collapsed="false" customFormat="false" customHeight="false" hidden="false" ht="14.75" outlineLevel="0" r="3247">
      <c r="A3247" s="1" t="s">
        <v>6</v>
      </c>
      <c r="B3247" s="1" t="n">
        <v>16206728</v>
      </c>
      <c r="C3247" s="1" t="s">
        <v>3780</v>
      </c>
      <c r="D3247" s="1" t="s">
        <v>3764</v>
      </c>
    </row>
    <row collapsed="false" customFormat="false" customHeight="false" hidden="false" ht="14.75" outlineLevel="0" r="3248">
      <c r="A3248" s="1" t="s">
        <v>6</v>
      </c>
      <c r="B3248" s="1" t="n">
        <v>11129132</v>
      </c>
      <c r="C3248" s="1" t="s">
        <v>3781</v>
      </c>
      <c r="D3248" s="1" t="s">
        <v>3764</v>
      </c>
    </row>
    <row collapsed="false" customFormat="false" customHeight="false" hidden="false" ht="14.75" outlineLevel="0" r="3249">
      <c r="A3249" s="1" t="s">
        <v>6</v>
      </c>
      <c r="B3249" s="1" t="n">
        <v>11129296</v>
      </c>
      <c r="C3249" s="1" t="s">
        <v>3782</v>
      </c>
      <c r="D3249" s="1" t="s">
        <v>3764</v>
      </c>
    </row>
    <row collapsed="false" customFormat="false" customHeight="false" hidden="false" ht="14.75" outlineLevel="0" r="3250">
      <c r="A3250" s="1" t="s">
        <v>6</v>
      </c>
      <c r="B3250" s="1" t="n">
        <v>11129451</v>
      </c>
      <c r="C3250" s="1" t="s">
        <v>3783</v>
      </c>
      <c r="D3250" s="1" t="s">
        <v>3764</v>
      </c>
    </row>
    <row collapsed="false" customFormat="false" customHeight="false" hidden="false" ht="14.75" outlineLevel="0" r="3251">
      <c r="A3251" s="1" t="s">
        <v>6</v>
      </c>
      <c r="B3251" s="1" t="n">
        <v>11887379</v>
      </c>
      <c r="C3251" s="1" t="s">
        <v>3784</v>
      </c>
      <c r="D3251" s="1" t="s">
        <v>3764</v>
      </c>
    </row>
    <row collapsed="false" customFormat="false" customHeight="false" hidden="false" ht="14.75" outlineLevel="0" r="3252">
      <c r="A3252" s="1" t="s">
        <v>17</v>
      </c>
      <c r="B3252" s="1" t="n">
        <v>20924049</v>
      </c>
      <c r="C3252" s="1" t="s">
        <v>3785</v>
      </c>
      <c r="D3252" s="1" t="s">
        <v>3764</v>
      </c>
    </row>
    <row collapsed="false" customFormat="false" customHeight="false" hidden="false" ht="14.75" outlineLevel="0" r="3253">
      <c r="A3253" s="1" t="s">
        <v>6</v>
      </c>
      <c r="B3253" s="1" t="n">
        <v>11890339</v>
      </c>
      <c r="C3253" s="1" t="s">
        <v>3786</v>
      </c>
      <c r="D3253" s="1" t="s">
        <v>3764</v>
      </c>
    </row>
    <row collapsed="false" customFormat="false" customHeight="false" hidden="false" ht="14.75" outlineLevel="0" r="3254">
      <c r="A3254" s="1" t="s">
        <v>6</v>
      </c>
      <c r="B3254" s="1" t="n">
        <v>11884310</v>
      </c>
      <c r="C3254" s="1" t="s">
        <v>3787</v>
      </c>
      <c r="D3254" s="1" t="s">
        <v>3764</v>
      </c>
    </row>
    <row collapsed="false" customFormat="false" customHeight="false" hidden="false" ht="14.75" outlineLevel="0" r="3255">
      <c r="A3255" s="1" t="s">
        <v>6</v>
      </c>
      <c r="B3255" s="1" t="n">
        <v>11030244</v>
      </c>
      <c r="C3255" s="1" t="s">
        <v>3788</v>
      </c>
      <c r="D3255" s="1" t="s">
        <v>3764</v>
      </c>
    </row>
    <row collapsed="false" customFormat="false" customHeight="false" hidden="false" ht="14.75" outlineLevel="0" r="3256">
      <c r="A3256" s="1" t="s">
        <v>6</v>
      </c>
      <c r="B3256" s="1" t="n">
        <v>15600092</v>
      </c>
      <c r="C3256" s="1" t="s">
        <v>3789</v>
      </c>
      <c r="D3256" s="1" t="s">
        <v>3764</v>
      </c>
    </row>
    <row collapsed="false" customFormat="false" customHeight="false" hidden="false" ht="14.75" outlineLevel="0" r="3257">
      <c r="A3257" s="1" t="s">
        <v>6</v>
      </c>
      <c r="B3257" s="1" t="n">
        <v>15600085</v>
      </c>
      <c r="C3257" s="1" t="s">
        <v>3790</v>
      </c>
      <c r="D3257" s="1" t="s">
        <v>3764</v>
      </c>
    </row>
    <row collapsed="false" customFormat="false" customHeight="false" hidden="false" ht="14.75" outlineLevel="0" r="3258">
      <c r="A3258" s="1" t="s">
        <v>6</v>
      </c>
      <c r="B3258" s="1" t="n">
        <v>16206725</v>
      </c>
      <c r="C3258" s="1" t="s">
        <v>3791</v>
      </c>
      <c r="D3258" s="1" t="s">
        <v>3764</v>
      </c>
    </row>
    <row collapsed="false" customFormat="false" customHeight="false" hidden="false" ht="14.75" outlineLevel="0" r="3259">
      <c r="A3259" s="1" t="s">
        <v>6</v>
      </c>
      <c r="B3259" s="1" t="n">
        <v>9104881689</v>
      </c>
      <c r="C3259" s="1" t="s">
        <v>3792</v>
      </c>
      <c r="D3259" s="1" t="s">
        <v>3764</v>
      </c>
    </row>
    <row collapsed="false" customFormat="false" customHeight="false" hidden="false" ht="14.75" outlineLevel="0" r="3260">
      <c r="A3260" s="1" t="s">
        <v>6</v>
      </c>
      <c r="B3260" s="1" t="n">
        <v>15627642</v>
      </c>
      <c r="C3260" s="1" t="s">
        <v>3793</v>
      </c>
      <c r="D3260" s="1" t="s">
        <v>3764</v>
      </c>
    </row>
    <row collapsed="false" customFormat="false" customHeight="false" hidden="false" ht="14.75" outlineLevel="0" r="3261">
      <c r="A3261" s="1" t="s">
        <v>6</v>
      </c>
      <c r="B3261" s="1" t="n">
        <v>16205791</v>
      </c>
      <c r="C3261" s="1" t="s">
        <v>3794</v>
      </c>
      <c r="D3261" s="1" t="s">
        <v>3764</v>
      </c>
    </row>
    <row collapsed="false" customFormat="false" customHeight="false" hidden="false" ht="14.75" outlineLevel="0" r="3262">
      <c r="A3262" s="1" t="s">
        <v>6</v>
      </c>
      <c r="B3262" s="1" t="n">
        <v>11887381</v>
      </c>
      <c r="C3262" s="1" t="s">
        <v>3795</v>
      </c>
      <c r="D3262" s="1" t="s">
        <v>3764</v>
      </c>
    </row>
    <row collapsed="false" customFormat="false" customHeight="false" hidden="false" ht="14.75" outlineLevel="0" r="3263">
      <c r="A3263" s="1" t="s">
        <v>6</v>
      </c>
      <c r="B3263" s="1" t="n">
        <v>9111043050</v>
      </c>
      <c r="C3263" s="1" t="s">
        <v>3796</v>
      </c>
      <c r="D3263" s="1" t="s">
        <v>3764</v>
      </c>
    </row>
    <row collapsed="false" customFormat="false" customHeight="false" hidden="false" ht="14.75" outlineLevel="0" r="3264">
      <c r="A3264" s="1" t="s">
        <v>6</v>
      </c>
      <c r="B3264" s="1" t="n">
        <v>11888337</v>
      </c>
      <c r="C3264" s="1" t="s">
        <v>3797</v>
      </c>
      <c r="D3264" s="1" t="s">
        <v>3764</v>
      </c>
    </row>
    <row collapsed="false" customFormat="false" customHeight="false" hidden="false" ht="14.75" outlineLevel="0" r="3265">
      <c r="A3265" s="1" t="s">
        <v>6</v>
      </c>
      <c r="B3265" s="1" t="n">
        <v>9111056492</v>
      </c>
      <c r="C3265" s="1" t="s">
        <v>3798</v>
      </c>
      <c r="D3265" s="1" t="s">
        <v>3764</v>
      </c>
    </row>
    <row collapsed="false" customFormat="false" customHeight="false" hidden="false" ht="14.75" outlineLevel="0" r="3266">
      <c r="A3266" s="1" t="s">
        <v>6</v>
      </c>
      <c r="B3266" s="1" t="n">
        <v>14668227</v>
      </c>
      <c r="C3266" s="1" t="s">
        <v>3799</v>
      </c>
      <c r="D3266" s="1" t="s">
        <v>3764</v>
      </c>
    </row>
    <row collapsed="false" customFormat="false" customHeight="false" hidden="false" ht="14.75" outlineLevel="0" r="3267">
      <c r="A3267" s="1" t="s">
        <v>6</v>
      </c>
      <c r="B3267" s="1" t="n">
        <v>14659487</v>
      </c>
      <c r="C3267" s="1" t="s">
        <v>3800</v>
      </c>
      <c r="D3267" s="1" t="s">
        <v>3764</v>
      </c>
    </row>
    <row collapsed="false" customFormat="false" customHeight="false" hidden="false" ht="14.75" outlineLevel="0" r="3268">
      <c r="A3268" s="1" t="s">
        <v>6</v>
      </c>
      <c r="B3268" s="1" t="n">
        <v>11708330</v>
      </c>
      <c r="C3268" s="1" t="s">
        <v>3801</v>
      </c>
      <c r="D3268" s="1" t="s">
        <v>3764</v>
      </c>
    </row>
    <row collapsed="false" customFormat="false" customHeight="false" hidden="false" ht="14.75" outlineLevel="0" r="3269">
      <c r="A3269" s="1" t="s">
        <v>6</v>
      </c>
      <c r="B3269" s="1" t="n">
        <v>11708329</v>
      </c>
      <c r="C3269" s="1" t="s">
        <v>3802</v>
      </c>
      <c r="D3269" s="1" t="s">
        <v>3764</v>
      </c>
    </row>
    <row collapsed="false" customFormat="false" customHeight="false" hidden="false" ht="14.75" outlineLevel="0" r="3270">
      <c r="A3270" s="1" t="s">
        <v>6</v>
      </c>
      <c r="B3270" s="1" t="n">
        <v>14385680</v>
      </c>
      <c r="C3270" s="1" t="s">
        <v>3803</v>
      </c>
      <c r="D3270" s="1" t="s">
        <v>3764</v>
      </c>
    </row>
    <row collapsed="false" customFormat="false" customHeight="false" hidden="false" ht="14.75" outlineLevel="0" r="3271">
      <c r="A3271" s="1" t="s">
        <v>6</v>
      </c>
      <c r="B3271" s="1" t="n">
        <v>14375091</v>
      </c>
      <c r="C3271" s="1" t="s">
        <v>3804</v>
      </c>
      <c r="D3271" s="1" t="s">
        <v>3764</v>
      </c>
    </row>
    <row collapsed="false" customFormat="false" customHeight="false" hidden="false" ht="14.75" outlineLevel="0" r="3272">
      <c r="A3272" s="1" t="s">
        <v>6</v>
      </c>
      <c r="B3272" s="1" t="n">
        <v>11708331</v>
      </c>
      <c r="C3272" s="1" t="s">
        <v>3805</v>
      </c>
      <c r="D3272" s="1" t="s">
        <v>3764</v>
      </c>
    </row>
    <row collapsed="false" customFormat="false" customHeight="false" hidden="false" ht="14.75" outlineLevel="0" r="3273">
      <c r="A3273" s="1" t="s">
        <v>6</v>
      </c>
      <c r="B3273" s="1" t="n">
        <v>9100030824</v>
      </c>
      <c r="C3273" s="1" t="s">
        <v>3806</v>
      </c>
      <c r="D3273" s="1" t="s">
        <v>3764</v>
      </c>
    </row>
    <row collapsed="false" customFormat="false" customHeight="false" hidden="false" ht="14.75" outlineLevel="0" r="3274">
      <c r="A3274" s="1" t="s">
        <v>6</v>
      </c>
      <c r="B3274" s="1" t="n">
        <v>9100030825</v>
      </c>
      <c r="C3274" s="1" t="s">
        <v>3807</v>
      </c>
      <c r="D3274" s="1" t="s">
        <v>3764</v>
      </c>
    </row>
    <row collapsed="false" customFormat="false" customHeight="false" hidden="false" ht="14.75" outlineLevel="0" r="3275">
      <c r="A3275" s="1" t="s">
        <v>6</v>
      </c>
      <c r="B3275" s="1" t="n">
        <v>9100030873</v>
      </c>
      <c r="C3275" s="1" t="s">
        <v>3808</v>
      </c>
      <c r="D3275" s="1" t="s">
        <v>3764</v>
      </c>
    </row>
    <row collapsed="false" customFormat="false" customHeight="false" hidden="false" ht="14.75" outlineLevel="0" r="3276">
      <c r="A3276" s="1" t="s">
        <v>6</v>
      </c>
      <c r="B3276" s="1" t="n">
        <v>9100030827</v>
      </c>
      <c r="C3276" s="1" t="s">
        <v>3809</v>
      </c>
      <c r="D3276" s="1" t="s">
        <v>3764</v>
      </c>
    </row>
    <row collapsed="false" customFormat="false" customHeight="false" hidden="false" ht="14.75" outlineLevel="0" r="3277">
      <c r="A3277" s="1" t="s">
        <v>6</v>
      </c>
      <c r="B3277" s="1" t="n">
        <v>9100022513</v>
      </c>
      <c r="C3277" s="1" t="s">
        <v>3810</v>
      </c>
      <c r="D3277" s="1" t="s">
        <v>3764</v>
      </c>
    </row>
    <row collapsed="false" customFormat="false" customHeight="false" hidden="false" ht="14.75" outlineLevel="0" r="3278">
      <c r="A3278" s="1" t="s">
        <v>6</v>
      </c>
      <c r="B3278" s="1" t="n">
        <v>9100030872</v>
      </c>
      <c r="C3278" s="1" t="s">
        <v>3811</v>
      </c>
      <c r="D3278" s="1" t="s">
        <v>3764</v>
      </c>
    </row>
    <row collapsed="false" customFormat="false" customHeight="false" hidden="false" ht="14.75" outlineLevel="0" r="3279">
      <c r="A3279" s="1" t="s">
        <v>6</v>
      </c>
      <c r="B3279" s="1" t="n">
        <v>9100030839</v>
      </c>
      <c r="C3279" s="1" t="s">
        <v>3812</v>
      </c>
      <c r="D3279" s="1" t="s">
        <v>3764</v>
      </c>
    </row>
    <row collapsed="false" customFormat="false" customHeight="false" hidden="false" ht="14.75" outlineLevel="0" r="3280">
      <c r="A3280" s="1" t="s">
        <v>6</v>
      </c>
      <c r="B3280" s="1" t="n">
        <v>9100030829</v>
      </c>
      <c r="C3280" s="1" t="s">
        <v>3813</v>
      </c>
      <c r="D3280" s="1" t="s">
        <v>3764</v>
      </c>
    </row>
    <row collapsed="false" customFormat="false" customHeight="false" hidden="false" ht="14.75" outlineLevel="0" r="3281">
      <c r="A3281" s="1" t="s">
        <v>6</v>
      </c>
      <c r="B3281" s="1" t="n">
        <v>9100030860</v>
      </c>
      <c r="C3281" s="1" t="s">
        <v>3814</v>
      </c>
      <c r="D3281" s="1" t="s">
        <v>3764</v>
      </c>
    </row>
    <row collapsed="false" customFormat="false" customHeight="false" hidden="false" ht="14.75" outlineLevel="0" r="3282">
      <c r="A3282" s="1" t="s">
        <v>6</v>
      </c>
      <c r="B3282" s="1" t="n">
        <v>9100030874</v>
      </c>
      <c r="C3282" s="1" t="s">
        <v>3815</v>
      </c>
      <c r="D3282" s="1" t="s">
        <v>3764</v>
      </c>
    </row>
    <row collapsed="false" customFormat="false" customHeight="false" hidden="false" ht="14.75" outlineLevel="0" r="3283">
      <c r="A3283" s="1" t="s">
        <v>6</v>
      </c>
      <c r="B3283" s="1" t="n">
        <v>9100030859</v>
      </c>
      <c r="C3283" s="1" t="s">
        <v>3816</v>
      </c>
      <c r="D3283" s="1" t="s">
        <v>3764</v>
      </c>
    </row>
    <row collapsed="false" customFormat="false" customHeight="false" hidden="false" ht="14.75" outlineLevel="0" r="3284">
      <c r="A3284" s="1" t="s">
        <v>6</v>
      </c>
      <c r="B3284" s="1" t="n">
        <v>9111051106</v>
      </c>
      <c r="C3284" s="1" t="s">
        <v>3817</v>
      </c>
      <c r="D3284" s="1" t="s">
        <v>3764</v>
      </c>
    </row>
    <row collapsed="false" customFormat="false" customHeight="false" hidden="false" ht="14.75" outlineLevel="0" r="3285">
      <c r="A3285" s="1" t="s">
        <v>6</v>
      </c>
      <c r="B3285" s="1" t="n">
        <v>9100030846</v>
      </c>
      <c r="C3285" s="1" t="s">
        <v>3818</v>
      </c>
      <c r="D3285" s="1" t="s">
        <v>3764</v>
      </c>
    </row>
    <row collapsed="false" customFormat="false" customHeight="false" hidden="false" ht="14.75" outlineLevel="0" r="3286">
      <c r="A3286" s="1" t="s">
        <v>6</v>
      </c>
      <c r="B3286" s="1" t="n">
        <v>9100030897</v>
      </c>
      <c r="C3286" s="1" t="s">
        <v>3819</v>
      </c>
      <c r="D3286" s="1" t="s">
        <v>3764</v>
      </c>
    </row>
    <row collapsed="false" customFormat="false" customHeight="false" hidden="false" ht="14.75" outlineLevel="0" r="3287">
      <c r="A3287" s="1" t="s">
        <v>6</v>
      </c>
      <c r="B3287" s="1" t="n">
        <v>9100030869</v>
      </c>
      <c r="C3287" s="1" t="s">
        <v>3820</v>
      </c>
      <c r="D3287" s="1" t="s">
        <v>3764</v>
      </c>
    </row>
    <row collapsed="false" customFormat="false" customHeight="false" hidden="false" ht="14.75" outlineLevel="0" r="3288">
      <c r="A3288" s="1" t="s">
        <v>6</v>
      </c>
      <c r="B3288" s="1" t="n">
        <v>9100022536</v>
      </c>
      <c r="C3288" s="1" t="s">
        <v>3821</v>
      </c>
      <c r="D3288" s="1" t="s">
        <v>3764</v>
      </c>
    </row>
    <row collapsed="false" customFormat="false" customHeight="false" hidden="false" ht="14.75" outlineLevel="0" r="3289">
      <c r="A3289" s="1" t="s">
        <v>6</v>
      </c>
      <c r="B3289" s="1" t="n">
        <v>9011056492</v>
      </c>
      <c r="C3289" s="1" t="s">
        <v>3822</v>
      </c>
      <c r="D3289" s="1" t="s">
        <v>3764</v>
      </c>
    </row>
    <row collapsed="false" customFormat="false" customHeight="false" hidden="false" ht="14.75" outlineLevel="0" r="3290">
      <c r="A3290" s="1" t="s">
        <v>6</v>
      </c>
      <c r="B3290" s="1" t="n">
        <v>9012734471</v>
      </c>
      <c r="C3290" s="1" t="s">
        <v>3823</v>
      </c>
      <c r="D3290" s="1" t="s">
        <v>3764</v>
      </c>
    </row>
    <row collapsed="false" customFormat="false" customHeight="false" hidden="false" ht="14.75" outlineLevel="0" r="3291">
      <c r="A3291" s="1" t="s">
        <v>6</v>
      </c>
      <c r="B3291" s="1" t="n">
        <v>9111036830</v>
      </c>
      <c r="C3291" s="1" t="s">
        <v>3824</v>
      </c>
      <c r="D3291" s="1" t="s">
        <v>3764</v>
      </c>
    </row>
    <row collapsed="false" customFormat="false" customHeight="false" hidden="false" ht="14.75" outlineLevel="0" r="3292">
      <c r="A3292" s="1" t="s">
        <v>6</v>
      </c>
      <c r="B3292" s="1" t="n">
        <v>9012734473</v>
      </c>
      <c r="C3292" s="1" t="s">
        <v>3825</v>
      </c>
      <c r="D3292" s="1" t="s">
        <v>3764</v>
      </c>
    </row>
    <row collapsed="false" customFormat="false" customHeight="false" hidden="false" ht="14.75" outlineLevel="0" r="3293">
      <c r="A3293" s="1" t="s">
        <v>6</v>
      </c>
      <c r="B3293" s="1" t="n">
        <v>9100022638</v>
      </c>
      <c r="C3293" s="1" t="s">
        <v>3826</v>
      </c>
      <c r="D3293" s="1" t="s">
        <v>3764</v>
      </c>
    </row>
    <row collapsed="false" customFormat="false" customHeight="false" hidden="false" ht="14.75" outlineLevel="0" r="3294">
      <c r="A3294" s="1" t="s">
        <v>6</v>
      </c>
      <c r="B3294" s="1" t="n">
        <v>9100030880</v>
      </c>
      <c r="C3294" s="1" t="s">
        <v>3827</v>
      </c>
      <c r="D3294" s="1" t="s">
        <v>3764</v>
      </c>
    </row>
    <row collapsed="false" customFormat="false" customHeight="false" hidden="false" ht="14.75" outlineLevel="0" r="3295">
      <c r="A3295" s="1" t="s">
        <v>6</v>
      </c>
      <c r="B3295" s="1" t="n">
        <v>9111036835</v>
      </c>
      <c r="C3295" s="1" t="s">
        <v>3828</v>
      </c>
      <c r="D3295" s="1" t="s">
        <v>3764</v>
      </c>
    </row>
    <row collapsed="false" customFormat="false" customHeight="false" hidden="false" ht="14.75" outlineLevel="0" r="3296">
      <c r="A3296" s="1" t="s">
        <v>6</v>
      </c>
      <c r="B3296" s="1" t="n">
        <v>9111037935</v>
      </c>
      <c r="C3296" s="1" t="s">
        <v>3829</v>
      </c>
      <c r="D3296" s="1" t="s">
        <v>3764</v>
      </c>
    </row>
    <row collapsed="false" customFormat="false" customHeight="false" hidden="false" ht="14.75" outlineLevel="0" r="3297">
      <c r="A3297" s="1" t="s">
        <v>6</v>
      </c>
      <c r="B3297" s="1" t="n">
        <v>9100030870</v>
      </c>
      <c r="C3297" s="1" t="s">
        <v>3830</v>
      </c>
      <c r="D3297" s="1" t="s">
        <v>3764</v>
      </c>
    </row>
    <row collapsed="false" customFormat="false" customHeight="false" hidden="false" ht="14.75" outlineLevel="0" r="3298">
      <c r="A3298" s="1" t="s">
        <v>6</v>
      </c>
      <c r="B3298" s="1" t="n">
        <v>9100030854</v>
      </c>
      <c r="C3298" s="1" t="s">
        <v>3831</v>
      </c>
      <c r="D3298" s="1" t="s">
        <v>3764</v>
      </c>
    </row>
    <row collapsed="false" customFormat="false" customHeight="false" hidden="false" ht="14.75" outlineLevel="0" r="3299">
      <c r="A3299" s="1" t="s">
        <v>6</v>
      </c>
      <c r="B3299" s="1" t="n">
        <v>9000022513</v>
      </c>
      <c r="C3299" s="1" t="s">
        <v>3832</v>
      </c>
      <c r="D3299" s="1" t="s">
        <v>3764</v>
      </c>
    </row>
    <row collapsed="false" customFormat="false" customHeight="false" hidden="false" ht="14.75" outlineLevel="0" r="3300">
      <c r="A3300" s="1" t="s">
        <v>6</v>
      </c>
      <c r="B3300" s="1" t="n">
        <v>9000030839</v>
      </c>
      <c r="C3300" s="1" t="s">
        <v>3833</v>
      </c>
      <c r="D3300" s="1" t="s">
        <v>3764</v>
      </c>
    </row>
    <row collapsed="false" customFormat="false" customHeight="false" hidden="false" ht="14.75" outlineLevel="0" r="3301">
      <c r="A3301" s="1" t="s">
        <v>6</v>
      </c>
      <c r="B3301" s="1" t="n">
        <v>9000030829</v>
      </c>
      <c r="C3301" s="1" t="s">
        <v>3834</v>
      </c>
      <c r="D3301" s="1" t="s">
        <v>3764</v>
      </c>
    </row>
    <row collapsed="false" customFormat="false" customHeight="false" hidden="false" ht="14.75" outlineLevel="0" r="3302">
      <c r="A3302" s="1" t="s">
        <v>6</v>
      </c>
      <c r="B3302" s="1" t="n">
        <v>9100030882</v>
      </c>
      <c r="C3302" s="1" t="s">
        <v>3835</v>
      </c>
      <c r="D3302" s="1" t="s">
        <v>3764</v>
      </c>
    </row>
    <row collapsed="false" customFormat="false" customHeight="false" hidden="false" ht="14.75" outlineLevel="0" r="3303">
      <c r="A3303" s="1" t="s">
        <v>6</v>
      </c>
      <c r="B3303" s="1" t="n">
        <v>9100022500</v>
      </c>
      <c r="C3303" s="1" t="s">
        <v>3836</v>
      </c>
      <c r="D3303" s="1" t="s">
        <v>3764</v>
      </c>
    </row>
    <row collapsed="false" customFormat="false" customHeight="false" hidden="false" ht="14.75" outlineLevel="0" r="3304">
      <c r="A3304" s="1" t="s">
        <v>6</v>
      </c>
      <c r="B3304" s="1" t="n">
        <v>9111038035</v>
      </c>
      <c r="C3304" s="1" t="s">
        <v>3837</v>
      </c>
      <c r="D3304" s="1" t="s">
        <v>3764</v>
      </c>
    </row>
    <row collapsed="false" customFormat="false" customHeight="false" hidden="false" ht="14.75" outlineLevel="0" r="3305">
      <c r="A3305" s="1" t="s">
        <v>6</v>
      </c>
      <c r="B3305" s="1" t="n">
        <v>9100030887</v>
      </c>
      <c r="C3305" s="1" t="s">
        <v>3838</v>
      </c>
      <c r="D3305" s="1" t="s">
        <v>3764</v>
      </c>
    </row>
    <row collapsed="false" customFormat="false" customHeight="false" hidden="false" ht="14.75" outlineLevel="0" r="3306">
      <c r="A3306" s="1" t="s">
        <v>6</v>
      </c>
      <c r="B3306" s="1" t="n">
        <v>9011036523</v>
      </c>
      <c r="C3306" s="1" t="s">
        <v>3839</v>
      </c>
      <c r="D3306" s="1" t="s">
        <v>3764</v>
      </c>
    </row>
    <row collapsed="false" customFormat="false" customHeight="false" hidden="false" ht="14.75" outlineLevel="0" r="3307">
      <c r="A3307" s="1" t="s">
        <v>6</v>
      </c>
      <c r="B3307" s="1" t="n">
        <v>9100030894</v>
      </c>
      <c r="C3307" s="1" t="s">
        <v>3840</v>
      </c>
      <c r="D3307" s="1" t="s">
        <v>3764</v>
      </c>
    </row>
    <row collapsed="false" customFormat="false" customHeight="false" hidden="false" ht="14.75" outlineLevel="0" r="3308">
      <c r="A3308" s="1" t="s">
        <v>6</v>
      </c>
      <c r="B3308" s="1" t="n">
        <v>9100030893</v>
      </c>
      <c r="C3308" s="1" t="s">
        <v>3841</v>
      </c>
      <c r="D3308" s="1" t="s">
        <v>3764</v>
      </c>
    </row>
    <row collapsed="false" customFormat="false" customHeight="false" hidden="false" ht="14.75" outlineLevel="0" r="3309">
      <c r="A3309" s="1" t="s">
        <v>6</v>
      </c>
      <c r="B3309" s="1" t="n">
        <v>9100030868</v>
      </c>
      <c r="C3309" s="1" t="s">
        <v>3842</v>
      </c>
      <c r="D3309" s="1" t="s">
        <v>3764</v>
      </c>
    </row>
    <row collapsed="false" customFormat="false" customHeight="false" hidden="false" ht="14.75" outlineLevel="0" r="3310">
      <c r="A3310" s="1" t="s">
        <v>6</v>
      </c>
      <c r="B3310" s="1" t="n">
        <v>9100030866</v>
      </c>
      <c r="C3310" s="1" t="s">
        <v>3843</v>
      </c>
      <c r="D3310" s="1" t="s">
        <v>3764</v>
      </c>
    </row>
    <row collapsed="false" customFormat="false" customHeight="false" hidden="false" ht="14.75" outlineLevel="0" r="3311">
      <c r="A3311" s="1" t="s">
        <v>6</v>
      </c>
      <c r="B3311" s="1" t="n">
        <v>9100030864</v>
      </c>
      <c r="C3311" s="1" t="s">
        <v>3844</v>
      </c>
      <c r="D3311" s="1" t="s">
        <v>3764</v>
      </c>
    </row>
    <row collapsed="false" customFormat="false" customHeight="false" hidden="false" ht="14.75" outlineLevel="0" r="3312">
      <c r="A3312" s="1" t="s">
        <v>6</v>
      </c>
      <c r="B3312" s="1" t="n">
        <v>9100030832</v>
      </c>
      <c r="C3312" s="1" t="s">
        <v>3845</v>
      </c>
      <c r="D3312" s="1" t="s">
        <v>3764</v>
      </c>
    </row>
    <row collapsed="false" customFormat="false" customHeight="false" hidden="false" ht="14.75" outlineLevel="0" r="3313">
      <c r="A3313" s="1" t="s">
        <v>6</v>
      </c>
      <c r="B3313" s="1" t="n">
        <v>9000030846</v>
      </c>
      <c r="C3313" s="1" t="s">
        <v>3846</v>
      </c>
      <c r="D3313" s="1" t="s">
        <v>3764</v>
      </c>
    </row>
    <row collapsed="false" customFormat="false" customHeight="false" hidden="false" ht="14.75" outlineLevel="0" r="3314">
      <c r="A3314" s="1" t="s">
        <v>6</v>
      </c>
      <c r="B3314" s="1" t="n">
        <v>9000030869</v>
      </c>
      <c r="C3314" s="1" t="s">
        <v>3847</v>
      </c>
      <c r="D3314" s="1" t="s">
        <v>3764</v>
      </c>
    </row>
    <row collapsed="false" customFormat="false" customHeight="false" hidden="false" ht="14.75" outlineLevel="0" r="3315">
      <c r="A3315" s="1" t="s">
        <v>6</v>
      </c>
      <c r="B3315" s="1" t="n">
        <v>9000022416</v>
      </c>
      <c r="C3315" s="1" t="s">
        <v>3848</v>
      </c>
      <c r="D3315" s="1" t="s">
        <v>3764</v>
      </c>
    </row>
    <row collapsed="false" customFormat="false" customHeight="false" hidden="false" ht="14.75" outlineLevel="0" r="3316">
      <c r="A3316" s="1" t="s">
        <v>6</v>
      </c>
      <c r="B3316" s="1" t="n">
        <v>9100022503</v>
      </c>
      <c r="C3316" s="1" t="s">
        <v>3849</v>
      </c>
      <c r="D3316" s="1" t="s">
        <v>3764</v>
      </c>
    </row>
    <row collapsed="false" customFormat="false" customHeight="false" hidden="false" ht="14.75" outlineLevel="0" r="3317">
      <c r="A3317" s="1" t="s">
        <v>6</v>
      </c>
      <c r="B3317" s="1" t="n">
        <v>9000022649</v>
      </c>
      <c r="C3317" s="1" t="s">
        <v>3850</v>
      </c>
      <c r="D3317" s="1" t="s">
        <v>3764</v>
      </c>
    </row>
    <row collapsed="false" customFormat="false" customHeight="false" hidden="false" ht="14.75" outlineLevel="0" r="3318">
      <c r="A3318" s="1" t="s">
        <v>6</v>
      </c>
      <c r="B3318" s="1" t="n">
        <v>9000022545</v>
      </c>
      <c r="C3318" s="1" t="s">
        <v>3851</v>
      </c>
      <c r="D3318" s="1" t="s">
        <v>3764</v>
      </c>
    </row>
    <row collapsed="false" customFormat="false" customHeight="false" hidden="false" ht="14.75" outlineLevel="0" r="3319">
      <c r="A3319" s="1" t="s">
        <v>6</v>
      </c>
      <c r="B3319" s="1" t="n">
        <v>9000022418</v>
      </c>
      <c r="C3319" s="1" t="s">
        <v>3852</v>
      </c>
      <c r="D3319" s="1" t="s">
        <v>3764</v>
      </c>
    </row>
    <row collapsed="false" customFormat="false" customHeight="false" hidden="false" ht="14.75" outlineLevel="0" r="3320">
      <c r="A3320" s="1" t="s">
        <v>6</v>
      </c>
      <c r="B3320" s="1" t="n">
        <v>9000022689</v>
      </c>
      <c r="C3320" s="1" t="s">
        <v>3853</v>
      </c>
      <c r="D3320" s="1" t="s">
        <v>3764</v>
      </c>
    </row>
    <row collapsed="false" customFormat="false" customHeight="false" hidden="false" ht="14.75" outlineLevel="0" r="3321">
      <c r="A3321" s="1" t="s">
        <v>6</v>
      </c>
      <c r="B3321" s="1" t="n">
        <v>9000022547</v>
      </c>
      <c r="C3321" s="1" t="s">
        <v>3854</v>
      </c>
      <c r="D3321" s="1" t="s">
        <v>3764</v>
      </c>
    </row>
    <row collapsed="false" customFormat="false" customHeight="false" hidden="false" ht="14.75" outlineLevel="0" r="3322">
      <c r="A3322" s="1" t="s">
        <v>6</v>
      </c>
      <c r="B3322" s="1" t="n">
        <v>9000022638</v>
      </c>
      <c r="C3322" s="1" t="s">
        <v>3855</v>
      </c>
      <c r="D3322" s="1" t="s">
        <v>3764</v>
      </c>
    </row>
    <row collapsed="false" customFormat="false" customHeight="false" hidden="false" ht="14.75" outlineLevel="0" r="3323">
      <c r="A3323" s="1" t="s">
        <v>6</v>
      </c>
      <c r="B3323" s="1" t="n">
        <v>9111160252</v>
      </c>
      <c r="C3323" s="1" t="s">
        <v>3856</v>
      </c>
      <c r="D3323" s="1" t="s">
        <v>3764</v>
      </c>
    </row>
    <row collapsed="false" customFormat="false" customHeight="false" hidden="false" ht="14.75" outlineLevel="0" r="3324">
      <c r="A3324" s="1" t="s">
        <v>6</v>
      </c>
      <c r="B3324" s="1" t="n">
        <v>9000022419</v>
      </c>
      <c r="C3324" s="1" t="s">
        <v>3857</v>
      </c>
      <c r="D3324" s="1" t="s">
        <v>3764</v>
      </c>
    </row>
    <row collapsed="false" customFormat="false" customHeight="false" hidden="false" ht="14.75" outlineLevel="0" r="3325">
      <c r="A3325" s="1" t="s">
        <v>6</v>
      </c>
      <c r="B3325" s="1" t="n">
        <v>11038035</v>
      </c>
      <c r="C3325" s="1" t="s">
        <v>3858</v>
      </c>
      <c r="D3325" s="1" t="s">
        <v>3764</v>
      </c>
    </row>
    <row collapsed="false" customFormat="false" customHeight="false" hidden="false" ht="14.75" outlineLevel="0" r="3326">
      <c r="A3326" s="1" t="s">
        <v>6</v>
      </c>
      <c r="B3326" s="1" t="n">
        <v>9000030854</v>
      </c>
      <c r="C3326" s="1" t="s">
        <v>3859</v>
      </c>
      <c r="D3326" s="1" t="s">
        <v>3764</v>
      </c>
    </row>
    <row collapsed="false" customFormat="false" customHeight="false" hidden="false" ht="14.75" outlineLevel="0" r="3327">
      <c r="A3327" s="1" t="s">
        <v>6</v>
      </c>
      <c r="B3327" s="1" t="n">
        <v>9011038035</v>
      </c>
      <c r="C3327" s="1" t="s">
        <v>3860</v>
      </c>
      <c r="D3327" s="1" t="s">
        <v>3764</v>
      </c>
    </row>
    <row collapsed="false" customFormat="false" customHeight="false" hidden="false" ht="14.75" outlineLevel="0" r="3328">
      <c r="A3328" s="1" t="s">
        <v>6</v>
      </c>
      <c r="B3328" s="1" t="n">
        <v>9011037935</v>
      </c>
      <c r="C3328" s="1" t="s">
        <v>3861</v>
      </c>
      <c r="D3328" s="1" t="s">
        <v>3764</v>
      </c>
    </row>
    <row collapsed="false" customFormat="false" customHeight="false" hidden="false" ht="14.75" outlineLevel="0" r="3329">
      <c r="A3329" s="1" t="s">
        <v>6</v>
      </c>
      <c r="B3329" s="1" t="n">
        <v>9000022671</v>
      </c>
      <c r="C3329" s="1" t="s">
        <v>3862</v>
      </c>
      <c r="D3329" s="1" t="s">
        <v>3764</v>
      </c>
    </row>
    <row collapsed="false" customFormat="false" customHeight="false" hidden="false" ht="14.75" outlineLevel="0" r="3330">
      <c r="A3330" s="1" t="s">
        <v>6</v>
      </c>
      <c r="B3330" s="1" t="n">
        <v>9000022401</v>
      </c>
      <c r="C3330" s="1" t="s">
        <v>3863</v>
      </c>
      <c r="D3330" s="1" t="s">
        <v>3764</v>
      </c>
    </row>
    <row collapsed="false" customFormat="false" customHeight="false" hidden="false" ht="14.75" outlineLevel="0" r="3331">
      <c r="A3331" s="1" t="s">
        <v>6</v>
      </c>
      <c r="B3331" s="1" t="n">
        <v>9000022546</v>
      </c>
      <c r="C3331" s="1" t="s">
        <v>3864</v>
      </c>
      <c r="D3331" s="1" t="s">
        <v>3764</v>
      </c>
    </row>
    <row collapsed="false" customFormat="false" customHeight="false" hidden="false" ht="14.75" outlineLevel="0" r="3332">
      <c r="A3332" s="1" t="s">
        <v>6</v>
      </c>
      <c r="B3332" s="1" t="n">
        <v>9000030883</v>
      </c>
      <c r="C3332" s="1" t="s">
        <v>3865</v>
      </c>
      <c r="D3332" s="1" t="s">
        <v>3764</v>
      </c>
    </row>
    <row collapsed="false" customFormat="false" customHeight="false" hidden="false" ht="14.75" outlineLevel="0" r="3333">
      <c r="A3333" s="1" t="s">
        <v>281</v>
      </c>
      <c r="B3333" s="1" t="n">
        <v>87975</v>
      </c>
      <c r="C3333" s="1" t="s">
        <v>3866</v>
      </c>
      <c r="D3333" s="1" t="s">
        <v>3764</v>
      </c>
    </row>
    <row collapsed="false" customFormat="false" customHeight="false" hidden="false" ht="14.75" outlineLevel="0" r="3334">
      <c r="A3334" s="1" t="s">
        <v>6</v>
      </c>
      <c r="B3334" s="1" t="n">
        <v>9000022650</v>
      </c>
      <c r="C3334" s="1" t="s">
        <v>3867</v>
      </c>
      <c r="D3334" s="1" t="s">
        <v>3764</v>
      </c>
    </row>
    <row collapsed="false" customFormat="false" customHeight="false" hidden="false" ht="14.75" outlineLevel="0" r="3335">
      <c r="A3335" s="1" t="s">
        <v>6</v>
      </c>
      <c r="B3335" s="1" t="n">
        <v>9000022640</v>
      </c>
      <c r="C3335" s="1" t="s">
        <v>3868</v>
      </c>
      <c r="D3335" s="1" t="s">
        <v>3764</v>
      </c>
    </row>
    <row collapsed="false" customFormat="false" customHeight="false" hidden="false" ht="14.75" outlineLevel="0" r="3336">
      <c r="A3336" s="1" t="s">
        <v>6</v>
      </c>
      <c r="B3336" s="1" t="n">
        <v>9000022544</v>
      </c>
      <c r="C3336" s="1" t="s">
        <v>3869</v>
      </c>
      <c r="D3336" s="1" t="s">
        <v>3764</v>
      </c>
    </row>
    <row collapsed="false" customFormat="false" customHeight="false" hidden="false" ht="14.75" outlineLevel="0" r="3337">
      <c r="A3337" s="1" t="s">
        <v>6</v>
      </c>
      <c r="B3337" s="1" t="n">
        <v>22557</v>
      </c>
      <c r="C3337" s="1" t="s">
        <v>3870</v>
      </c>
      <c r="D3337" s="1" t="s">
        <v>3764</v>
      </c>
    </row>
    <row collapsed="false" customFormat="false" customHeight="false" hidden="false" ht="14.75" outlineLevel="0" r="3338">
      <c r="A3338" s="1" t="s">
        <v>6</v>
      </c>
      <c r="B3338" s="1" t="n">
        <v>22419</v>
      </c>
      <c r="C3338" s="1" t="s">
        <v>3871</v>
      </c>
      <c r="D3338" s="1" t="s">
        <v>3764</v>
      </c>
    </row>
    <row collapsed="false" customFormat="false" customHeight="false" hidden="false" ht="14.75" outlineLevel="0" r="3339">
      <c r="A3339" s="1" t="s">
        <v>6</v>
      </c>
      <c r="B3339" s="1" t="n">
        <v>22418</v>
      </c>
      <c r="C3339" s="1" t="s">
        <v>3872</v>
      </c>
      <c r="D3339" s="1" t="s">
        <v>3764</v>
      </c>
    </row>
    <row collapsed="false" customFormat="false" customHeight="false" hidden="false" ht="14.75" outlineLevel="0" r="3340">
      <c r="A3340" s="1" t="s">
        <v>6</v>
      </c>
      <c r="B3340" s="1" t="n">
        <v>22416</v>
      </c>
      <c r="C3340" s="1" t="s">
        <v>3873</v>
      </c>
      <c r="D3340" s="1" t="s">
        <v>3764</v>
      </c>
    </row>
    <row collapsed="false" customFormat="false" customHeight="false" hidden="false" ht="14.75" outlineLevel="0" r="3341">
      <c r="A3341" s="1" t="s">
        <v>6</v>
      </c>
      <c r="B3341" s="1" t="n">
        <v>11037935</v>
      </c>
      <c r="C3341" s="1" t="s">
        <v>3874</v>
      </c>
      <c r="D3341" s="1" t="s">
        <v>3764</v>
      </c>
    </row>
    <row collapsed="false" customFormat="false" customHeight="false" hidden="false" ht="14.75" outlineLevel="0" r="3342">
      <c r="A3342" s="1" t="s">
        <v>6</v>
      </c>
      <c r="B3342" s="1" t="n">
        <v>15011200</v>
      </c>
      <c r="C3342" s="1" t="s">
        <v>3875</v>
      </c>
      <c r="D3342" s="1" t="s">
        <v>3764</v>
      </c>
    </row>
    <row collapsed="false" customFormat="false" customHeight="false" hidden="false" ht="14.75" outlineLevel="0" r="3343">
      <c r="A3343" s="1" t="s">
        <v>6</v>
      </c>
      <c r="B3343" s="1" t="n">
        <v>9011160252</v>
      </c>
      <c r="C3343" s="1" t="s">
        <v>3876</v>
      </c>
      <c r="D3343" s="1" t="s">
        <v>3764</v>
      </c>
    </row>
    <row collapsed="false" customFormat="false" customHeight="false" hidden="false" ht="14.75" outlineLevel="0" r="3344">
      <c r="A3344" s="1" t="s">
        <v>6</v>
      </c>
      <c r="B3344" s="1" t="n">
        <v>9011046901</v>
      </c>
      <c r="C3344" s="1" t="s">
        <v>3877</v>
      </c>
      <c r="D3344" s="1" t="s">
        <v>3764</v>
      </c>
    </row>
    <row collapsed="false" customFormat="false" customHeight="false" hidden="false" ht="14.75" outlineLevel="0" r="3345">
      <c r="A3345" s="1" t="s">
        <v>6</v>
      </c>
      <c r="B3345" s="1" t="n">
        <v>9100030883</v>
      </c>
      <c r="C3345" s="1" t="s">
        <v>3878</v>
      </c>
      <c r="D3345" s="1" t="s">
        <v>3764</v>
      </c>
    </row>
    <row collapsed="false" customFormat="false" customHeight="false" hidden="false" ht="14.75" outlineLevel="0" r="3346">
      <c r="A3346" s="1" t="s">
        <v>6</v>
      </c>
      <c r="B3346" s="1" t="n">
        <v>9011301782</v>
      </c>
      <c r="C3346" s="1" t="s">
        <v>3879</v>
      </c>
      <c r="D3346" s="1" t="s">
        <v>3764</v>
      </c>
    </row>
    <row collapsed="false" customFormat="false" customHeight="false" hidden="false" ht="14.75" outlineLevel="0" r="3347">
      <c r="A3347" s="1" t="s">
        <v>6</v>
      </c>
      <c r="B3347" s="1" t="n">
        <v>11716124</v>
      </c>
      <c r="C3347" s="1" t="s">
        <v>3880</v>
      </c>
      <c r="D3347" s="1" t="s">
        <v>3764</v>
      </c>
    </row>
    <row collapsed="false" customFormat="false" customHeight="false" hidden="false" ht="14.75" outlineLevel="0" r="3348">
      <c r="A3348" s="1" t="s">
        <v>6</v>
      </c>
      <c r="B3348" s="1" t="n">
        <v>9101650001</v>
      </c>
      <c r="C3348" s="1" t="s">
        <v>3881</v>
      </c>
      <c r="D3348" s="1" t="s">
        <v>3764</v>
      </c>
    </row>
    <row collapsed="false" customFormat="false" customHeight="false" hidden="false" ht="14.75" outlineLevel="0" r="3349">
      <c r="A3349" s="1" t="s">
        <v>6</v>
      </c>
      <c r="B3349" s="1" t="n">
        <v>11160252</v>
      </c>
      <c r="C3349" s="1" t="s">
        <v>3882</v>
      </c>
      <c r="D3349" s="1" t="s">
        <v>3764</v>
      </c>
    </row>
    <row collapsed="false" customFormat="false" customHeight="false" hidden="false" ht="14.75" outlineLevel="0" r="3350">
      <c r="A3350" s="1" t="s">
        <v>6</v>
      </c>
      <c r="B3350" s="1" t="n">
        <v>11301782</v>
      </c>
      <c r="C3350" s="1" t="s">
        <v>3883</v>
      </c>
      <c r="D3350" s="1" t="s">
        <v>3764</v>
      </c>
    </row>
    <row collapsed="false" customFormat="false" customHeight="false" hidden="false" ht="14.75" outlineLevel="0" r="3351">
      <c r="A3351" s="1" t="s">
        <v>6</v>
      </c>
      <c r="B3351" s="1" t="n">
        <v>22559</v>
      </c>
      <c r="C3351" s="1" t="s">
        <v>3884</v>
      </c>
      <c r="D3351" s="1" t="s">
        <v>3764</v>
      </c>
    </row>
    <row collapsed="false" customFormat="false" customHeight="false" hidden="false" ht="14.75" outlineLevel="0" r="3352">
      <c r="A3352" s="1" t="s">
        <v>6</v>
      </c>
      <c r="B3352" s="1" t="n">
        <v>11708332</v>
      </c>
      <c r="C3352" s="1" t="s">
        <v>3885</v>
      </c>
      <c r="D3352" s="1" t="s">
        <v>3764</v>
      </c>
    </row>
    <row collapsed="false" customFormat="false" customHeight="false" hidden="false" ht="14.75" outlineLevel="0" r="3353">
      <c r="A3353" s="1" t="s">
        <v>6</v>
      </c>
      <c r="B3353" s="1" t="n">
        <v>9015011200</v>
      </c>
      <c r="C3353" s="1" t="s">
        <v>3886</v>
      </c>
      <c r="D3353" s="1" t="s">
        <v>3764</v>
      </c>
    </row>
    <row collapsed="false" customFormat="false" customHeight="false" hidden="false" ht="14.75" outlineLevel="0" r="3354">
      <c r="A3354" s="1" t="s">
        <v>6</v>
      </c>
      <c r="B3354" s="1" t="n">
        <v>9011145759</v>
      </c>
      <c r="C3354" s="1" t="s">
        <v>3887</v>
      </c>
      <c r="D3354" s="1" t="s">
        <v>3764</v>
      </c>
    </row>
    <row collapsed="false" customFormat="false" customHeight="false" hidden="false" ht="14.75" outlineLevel="0" r="3355">
      <c r="A3355" s="1" t="s">
        <v>281</v>
      </c>
      <c r="B3355" s="1" t="n">
        <v>74035</v>
      </c>
      <c r="C3355" s="1" t="s">
        <v>3888</v>
      </c>
      <c r="D3355" s="1" t="s">
        <v>3889</v>
      </c>
    </row>
    <row collapsed="false" customFormat="false" customHeight="false" hidden="false" ht="14.75" outlineLevel="0" r="3356">
      <c r="A3356" s="1" t="s">
        <v>6</v>
      </c>
      <c r="B3356" s="1" t="n">
        <v>12730344</v>
      </c>
      <c r="C3356" s="1" t="s">
        <v>3890</v>
      </c>
      <c r="D3356" s="1" t="s">
        <v>3891</v>
      </c>
    </row>
    <row collapsed="false" customFormat="false" customHeight="false" hidden="false" ht="14.75" outlineLevel="0" r="3357">
      <c r="A3357" s="1" t="s">
        <v>6</v>
      </c>
      <c r="B3357" s="1" t="n">
        <v>12725388</v>
      </c>
      <c r="C3357" s="1" t="s">
        <v>3892</v>
      </c>
      <c r="D3357" s="1" t="s">
        <v>3893</v>
      </c>
    </row>
    <row collapsed="false" customFormat="false" customHeight="false" hidden="false" ht="14.75" outlineLevel="0" r="3358">
      <c r="A3358" s="1" t="s">
        <v>6</v>
      </c>
      <c r="B3358" s="1" t="n">
        <v>11884724</v>
      </c>
      <c r="C3358" s="1" t="s">
        <v>3894</v>
      </c>
      <c r="D3358" s="1" t="s">
        <v>3895</v>
      </c>
    </row>
    <row collapsed="false" customFormat="false" customHeight="false" hidden="false" ht="14.75" outlineLevel="0" r="3359">
      <c r="A3359" s="1" t="s">
        <v>6</v>
      </c>
      <c r="B3359" s="1" t="n">
        <v>11706213</v>
      </c>
      <c r="C3359" s="1" t="s">
        <v>3896</v>
      </c>
      <c r="D3359" s="1" t="s">
        <v>3897</v>
      </c>
    </row>
    <row collapsed="false" customFormat="false" customHeight="false" hidden="false" ht="14.75" outlineLevel="0" r="3360">
      <c r="A3360" s="1" t="s">
        <v>6</v>
      </c>
      <c r="B3360" s="1" t="n">
        <v>15000659</v>
      </c>
      <c r="C3360" s="1" t="s">
        <v>3898</v>
      </c>
      <c r="D3360" s="1" t="s">
        <v>3897</v>
      </c>
    </row>
    <row collapsed="false" customFormat="false" customHeight="false" hidden="false" ht="14.75" outlineLevel="0" r="3361">
      <c r="A3361" s="1" t="s">
        <v>6</v>
      </c>
      <c r="B3361" s="1" t="n">
        <v>15002772</v>
      </c>
      <c r="C3361" s="1" t="s">
        <v>3899</v>
      </c>
      <c r="D3361" s="1" t="s">
        <v>3897</v>
      </c>
    </row>
    <row collapsed="false" customFormat="false" customHeight="false" hidden="false" ht="14.75" outlineLevel="0" r="3362">
      <c r="A3362" s="1" t="s">
        <v>6</v>
      </c>
      <c r="B3362" s="1" t="n">
        <v>11706206</v>
      </c>
      <c r="C3362" s="1" t="s">
        <v>3900</v>
      </c>
      <c r="D3362" s="1" t="s">
        <v>3897</v>
      </c>
    </row>
    <row collapsed="false" customFormat="false" customHeight="false" hidden="false" ht="14.75" outlineLevel="0" r="3363">
      <c r="A3363" s="1" t="s">
        <v>6</v>
      </c>
      <c r="B3363" s="1" t="n">
        <v>11708371</v>
      </c>
      <c r="C3363" s="1" t="s">
        <v>3901</v>
      </c>
      <c r="D3363" s="1" t="s">
        <v>3897</v>
      </c>
    </row>
    <row collapsed="false" customFormat="false" customHeight="false" hidden="false" ht="14.75" outlineLevel="0" r="3364">
      <c r="A3364" s="1" t="s">
        <v>6</v>
      </c>
      <c r="B3364" s="1" t="n">
        <v>11706786</v>
      </c>
      <c r="C3364" s="1" t="s">
        <v>3902</v>
      </c>
      <c r="D3364" s="1" t="s">
        <v>3897</v>
      </c>
    </row>
    <row collapsed="false" customFormat="false" customHeight="false" hidden="false" ht="14.75" outlineLevel="0" r="3365">
      <c r="A3365" s="1" t="s">
        <v>6</v>
      </c>
      <c r="B3365" s="1" t="n">
        <v>15142868</v>
      </c>
      <c r="C3365" s="1" t="s">
        <v>3903</v>
      </c>
      <c r="D3365" s="1" t="s">
        <v>3897</v>
      </c>
    </row>
    <row collapsed="false" customFormat="false" customHeight="false" hidden="false" ht="14.75" outlineLevel="0" r="3366">
      <c r="A3366" s="1" t="s">
        <v>6</v>
      </c>
      <c r="B3366" s="1" t="n">
        <v>11716164</v>
      </c>
      <c r="C3366" s="1" t="s">
        <v>3904</v>
      </c>
      <c r="D3366" s="1" t="s">
        <v>3897</v>
      </c>
    </row>
    <row collapsed="false" customFormat="false" customHeight="false" hidden="false" ht="14.75" outlineLevel="0" r="3367">
      <c r="A3367" s="1" t="s">
        <v>6</v>
      </c>
      <c r="B3367" s="1" t="n">
        <v>15188150</v>
      </c>
      <c r="C3367" s="1" t="s">
        <v>3905</v>
      </c>
      <c r="D3367" s="1" t="s">
        <v>3897</v>
      </c>
    </row>
    <row collapsed="false" customFormat="false" customHeight="false" hidden="false" ht="14.75" outlineLevel="0" r="3368">
      <c r="A3368" s="1" t="s">
        <v>6</v>
      </c>
      <c r="B3368" s="1" t="n">
        <v>15018624</v>
      </c>
      <c r="C3368" s="1" t="s">
        <v>3906</v>
      </c>
      <c r="D3368" s="1" t="s">
        <v>3897</v>
      </c>
    </row>
    <row collapsed="false" customFormat="false" customHeight="false" hidden="false" ht="14.75" outlineLevel="0" r="3369">
      <c r="A3369" s="1" t="s">
        <v>6</v>
      </c>
      <c r="B3369" s="1" t="n">
        <v>15195533</v>
      </c>
      <c r="C3369" s="1" t="s">
        <v>3907</v>
      </c>
      <c r="D3369" s="1" t="s">
        <v>3897</v>
      </c>
    </row>
    <row collapsed="false" customFormat="false" customHeight="false" hidden="false" ht="14.75" outlineLevel="0" r="3370">
      <c r="A3370" s="1" t="s">
        <v>6</v>
      </c>
      <c r="B3370" s="1" t="n">
        <v>11706214</v>
      </c>
      <c r="C3370" s="1" t="s">
        <v>3908</v>
      </c>
      <c r="D3370" s="1" t="s">
        <v>3897</v>
      </c>
    </row>
    <row collapsed="false" customFormat="false" customHeight="false" hidden="false" ht="14.75" outlineLevel="0" r="3371">
      <c r="A3371" s="1" t="s">
        <v>6</v>
      </c>
      <c r="B3371" s="1" t="n">
        <v>11706207</v>
      </c>
      <c r="C3371" s="1" t="s">
        <v>3909</v>
      </c>
      <c r="D3371" s="1" t="s">
        <v>3897</v>
      </c>
    </row>
    <row collapsed="false" customFormat="false" customHeight="false" hidden="false" ht="14.75" outlineLevel="0" r="3372">
      <c r="A3372" s="1" t="s">
        <v>6</v>
      </c>
      <c r="B3372" s="1" t="n">
        <v>11708372</v>
      </c>
      <c r="C3372" s="1" t="s">
        <v>3910</v>
      </c>
      <c r="D3372" s="1" t="s">
        <v>3897</v>
      </c>
    </row>
    <row collapsed="false" customFormat="false" customHeight="false" hidden="false" ht="14.75" outlineLevel="0" r="3373">
      <c r="A3373" s="1" t="s">
        <v>6</v>
      </c>
      <c r="B3373" s="1" t="n">
        <v>15142942</v>
      </c>
      <c r="C3373" s="1" t="s">
        <v>3911</v>
      </c>
      <c r="D3373" s="1" t="s">
        <v>3897</v>
      </c>
    </row>
    <row collapsed="false" customFormat="false" customHeight="false" hidden="false" ht="14.75" outlineLevel="0" r="3374">
      <c r="A3374" s="1" t="s">
        <v>6</v>
      </c>
      <c r="B3374" s="1" t="n">
        <v>11716165</v>
      </c>
      <c r="C3374" s="1" t="s">
        <v>3912</v>
      </c>
      <c r="D3374" s="1" t="s">
        <v>3897</v>
      </c>
    </row>
    <row collapsed="false" customFormat="false" customHeight="false" hidden="false" ht="14.75" outlineLevel="0" r="3375">
      <c r="A3375" s="1" t="s">
        <v>6</v>
      </c>
      <c r="B3375" s="1" t="n">
        <v>15195537</v>
      </c>
      <c r="C3375" s="1" t="s">
        <v>3913</v>
      </c>
      <c r="D3375" s="1" t="s">
        <v>3897</v>
      </c>
    </row>
    <row collapsed="false" customFormat="false" customHeight="false" hidden="false" ht="14.75" outlineLevel="0" r="3376">
      <c r="A3376" s="1" t="s">
        <v>6</v>
      </c>
      <c r="B3376" s="1" t="n">
        <v>8170561</v>
      </c>
      <c r="C3376" s="1" t="s">
        <v>3914</v>
      </c>
      <c r="D3376" s="1" t="s">
        <v>3915</v>
      </c>
    </row>
    <row collapsed="false" customFormat="false" customHeight="false" hidden="false" ht="14.75" outlineLevel="0" r="3377">
      <c r="A3377" s="1" t="s">
        <v>281</v>
      </c>
      <c r="B3377" s="1" t="n">
        <v>97868</v>
      </c>
      <c r="C3377" s="1" t="s">
        <v>3916</v>
      </c>
      <c r="D3377" s="1" t="s">
        <v>3917</v>
      </c>
    </row>
    <row collapsed="false" customFormat="false" customHeight="false" hidden="false" ht="14.75" outlineLevel="0" r="3378">
      <c r="A3378" s="1" t="s">
        <v>6</v>
      </c>
      <c r="B3378" s="1" t="n">
        <v>11850878</v>
      </c>
      <c r="C3378" s="1" t="s">
        <v>3918</v>
      </c>
      <c r="D3378" s="1" t="s">
        <v>3917</v>
      </c>
    </row>
    <row collapsed="false" customFormat="false" customHeight="false" hidden="false" ht="14.75" outlineLevel="0" r="3379">
      <c r="A3379" s="1" t="s">
        <v>6</v>
      </c>
      <c r="B3379" s="1" t="n">
        <v>11852918</v>
      </c>
      <c r="C3379" s="1" t="s">
        <v>3919</v>
      </c>
      <c r="D3379" s="1" t="s">
        <v>3917</v>
      </c>
    </row>
    <row collapsed="false" customFormat="false" customHeight="false" hidden="false" ht="14.75" outlineLevel="0" r="3380">
      <c r="A3380" s="1" t="s">
        <v>6</v>
      </c>
      <c r="B3380" s="1" t="n">
        <v>11852662</v>
      </c>
      <c r="C3380" s="1" t="s">
        <v>3920</v>
      </c>
      <c r="D3380" s="1" t="s">
        <v>3917</v>
      </c>
    </row>
    <row collapsed="false" customFormat="false" customHeight="false" hidden="false" ht="14.75" outlineLevel="0" r="3381">
      <c r="A3381" s="1" t="s">
        <v>6</v>
      </c>
      <c r="B3381" s="1" t="n">
        <v>11851861</v>
      </c>
      <c r="C3381" s="1" t="s">
        <v>3921</v>
      </c>
      <c r="D3381" s="1" t="s">
        <v>3917</v>
      </c>
    </row>
    <row collapsed="false" customFormat="false" customHeight="false" hidden="false" ht="14.75" outlineLevel="0" r="3382">
      <c r="A3382" s="1" t="s">
        <v>6</v>
      </c>
      <c r="B3382" s="1" t="n">
        <v>11852661</v>
      </c>
      <c r="C3382" s="1" t="s">
        <v>3922</v>
      </c>
      <c r="D3382" s="1" t="s">
        <v>3917</v>
      </c>
    </row>
    <row collapsed="false" customFormat="false" customHeight="false" hidden="false" ht="14.75" outlineLevel="0" r="3383">
      <c r="A3383" s="1" t="s">
        <v>6</v>
      </c>
      <c r="B3383" s="1" t="n">
        <v>11850880</v>
      </c>
      <c r="C3383" s="1" t="s">
        <v>3923</v>
      </c>
      <c r="D3383" s="1" t="s">
        <v>3917</v>
      </c>
    </row>
    <row collapsed="false" customFormat="false" customHeight="false" hidden="false" ht="14.75" outlineLevel="0" r="3384">
      <c r="A3384" s="1" t="s">
        <v>6</v>
      </c>
      <c r="B3384" s="1" t="n">
        <v>11850502</v>
      </c>
      <c r="C3384" s="1" t="s">
        <v>3924</v>
      </c>
      <c r="D3384" s="1" t="s">
        <v>3917</v>
      </c>
    </row>
    <row collapsed="false" customFormat="false" customHeight="false" hidden="false" ht="14.75" outlineLevel="0" r="3385">
      <c r="A3385" s="1" t="s">
        <v>6</v>
      </c>
      <c r="B3385" s="1" t="n">
        <v>11850503</v>
      </c>
      <c r="C3385" s="1" t="s">
        <v>3925</v>
      </c>
      <c r="D3385" s="1" t="s">
        <v>3917</v>
      </c>
    </row>
    <row collapsed="false" customFormat="false" customHeight="false" hidden="false" ht="14.75" outlineLevel="0" r="3386">
      <c r="A3386" s="1" t="s">
        <v>6</v>
      </c>
      <c r="B3386" s="1" t="n">
        <v>11850504</v>
      </c>
      <c r="C3386" s="1" t="s">
        <v>3926</v>
      </c>
      <c r="D3386" s="1" t="s">
        <v>3917</v>
      </c>
    </row>
    <row collapsed="false" customFormat="false" customHeight="false" hidden="false" ht="14.75" outlineLevel="0" r="3387">
      <c r="A3387" s="1" t="s">
        <v>6</v>
      </c>
      <c r="B3387" s="1" t="n">
        <v>16213308</v>
      </c>
      <c r="C3387" s="1" t="s">
        <v>3927</v>
      </c>
      <c r="D3387" s="1" t="s">
        <v>3917</v>
      </c>
    </row>
    <row collapsed="false" customFormat="false" customHeight="false" hidden="false" ht="14.75" outlineLevel="0" r="3388">
      <c r="A3388" s="1" t="s">
        <v>6</v>
      </c>
      <c r="B3388" s="1" t="n">
        <v>16213232</v>
      </c>
      <c r="C3388" s="1" t="s">
        <v>3928</v>
      </c>
      <c r="D3388" s="1" t="s">
        <v>3917</v>
      </c>
    </row>
    <row collapsed="false" customFormat="false" customHeight="false" hidden="false" ht="14.75" outlineLevel="0" r="3389">
      <c r="A3389" s="1" t="s">
        <v>6</v>
      </c>
      <c r="B3389" s="1" t="n">
        <v>15624048</v>
      </c>
      <c r="C3389" s="1" t="s">
        <v>3929</v>
      </c>
      <c r="D3389" s="1" t="s">
        <v>3917</v>
      </c>
    </row>
    <row collapsed="false" customFormat="false" customHeight="false" hidden="false" ht="14.75" outlineLevel="0" r="3390">
      <c r="A3390" s="1" t="s">
        <v>6</v>
      </c>
      <c r="B3390" s="1" t="n">
        <v>16213310</v>
      </c>
      <c r="C3390" s="1" t="s">
        <v>3930</v>
      </c>
      <c r="D3390" s="1" t="s">
        <v>3917</v>
      </c>
    </row>
    <row collapsed="false" customFormat="false" customHeight="false" hidden="false" ht="14.75" outlineLevel="0" r="3391">
      <c r="A3391" s="1" t="s">
        <v>6</v>
      </c>
      <c r="B3391" s="1" t="n">
        <v>11850881</v>
      </c>
      <c r="C3391" s="1" t="s">
        <v>3931</v>
      </c>
      <c r="D3391" s="1" t="s">
        <v>3917</v>
      </c>
    </row>
    <row collapsed="false" customFormat="false" customHeight="false" hidden="false" ht="14.75" outlineLevel="0" r="3392">
      <c r="A3392" s="1" t="s">
        <v>58</v>
      </c>
      <c r="B3392" s="1" t="s">
        <v>3932</v>
      </c>
      <c r="C3392" s="1" t="s">
        <v>3933</v>
      </c>
      <c r="D3392" s="1" t="s">
        <v>3934</v>
      </c>
    </row>
    <row collapsed="false" customFormat="false" customHeight="false" hidden="false" ht="14.75" outlineLevel="0" r="3393">
      <c r="A3393" s="1" t="s">
        <v>6</v>
      </c>
      <c r="B3393" s="1" t="n">
        <v>12734473</v>
      </c>
      <c r="C3393" s="1" t="s">
        <v>3935</v>
      </c>
      <c r="D3393" s="1" t="s">
        <v>3936</v>
      </c>
    </row>
    <row collapsed="false" customFormat="false" customHeight="false" hidden="false" ht="14.75" outlineLevel="0" r="3394">
      <c r="A3394" s="1" t="s">
        <v>6</v>
      </c>
      <c r="B3394" s="1" t="n">
        <v>12734471</v>
      </c>
      <c r="C3394" s="1" t="s">
        <v>3937</v>
      </c>
      <c r="D3394" s="1" t="s">
        <v>3936</v>
      </c>
    </row>
    <row collapsed="false" customFormat="false" customHeight="false" hidden="false" ht="14.75" outlineLevel="0" r="3395">
      <c r="A3395" s="1" t="s">
        <v>4</v>
      </c>
      <c r="B3395" s="1" t="n">
        <v>5130018</v>
      </c>
      <c r="C3395" s="1" t="s">
        <v>3938</v>
      </c>
      <c r="D3395" s="1" t="s">
        <v>3939</v>
      </c>
    </row>
    <row collapsed="false" customFormat="false" customHeight="false" hidden="false" ht="14.75" outlineLevel="0" r="3396">
      <c r="A3396" s="1" t="s">
        <v>6</v>
      </c>
      <c r="B3396" s="1" t="n">
        <v>14509485</v>
      </c>
      <c r="C3396" s="1" t="s">
        <v>3940</v>
      </c>
      <c r="D3396" s="1" t="s">
        <v>3939</v>
      </c>
    </row>
    <row collapsed="false" customFormat="false" customHeight="false" hidden="false" ht="14.75" outlineLevel="0" r="3397">
      <c r="A3397" s="1" t="s">
        <v>274</v>
      </c>
      <c r="B3397" s="1" t="n">
        <v>4376229</v>
      </c>
      <c r="C3397" s="1" t="s">
        <v>3941</v>
      </c>
      <c r="D3397" s="1" t="s">
        <v>3939</v>
      </c>
    </row>
    <row collapsed="false" customFormat="false" customHeight="false" hidden="false" ht="14.75" outlineLevel="0" r="3398">
      <c r="A3398" s="1" t="s">
        <v>6</v>
      </c>
      <c r="B3398" s="1" t="n">
        <v>11668020</v>
      </c>
      <c r="C3398" s="1" t="s">
        <v>3942</v>
      </c>
      <c r="D3398" s="1" t="s">
        <v>3943</v>
      </c>
    </row>
    <row collapsed="false" customFormat="false" customHeight="false" hidden="false" ht="14.75" outlineLevel="0" r="3399">
      <c r="A3399" s="1" t="s">
        <v>6</v>
      </c>
      <c r="B3399" s="1" t="n">
        <v>1650540</v>
      </c>
      <c r="C3399" s="1" t="s">
        <v>3944</v>
      </c>
      <c r="D3399" s="1" t="s">
        <v>3943</v>
      </c>
    </row>
    <row collapsed="false" customFormat="false" customHeight="false" hidden="false" ht="14.75" outlineLevel="0" r="3400">
      <c r="A3400" s="1" t="s">
        <v>6</v>
      </c>
      <c r="B3400" s="1" t="n">
        <v>11177036</v>
      </c>
      <c r="C3400" s="1" t="s">
        <v>3945</v>
      </c>
      <c r="D3400" s="1" t="s">
        <v>3943</v>
      </c>
    </row>
    <row collapsed="false" customFormat="false" customHeight="false" hidden="false" ht="14.75" outlineLevel="0" r="3401">
      <c r="A3401" s="1" t="s">
        <v>6</v>
      </c>
      <c r="B3401" s="1" t="n">
        <v>11176911</v>
      </c>
      <c r="C3401" s="1" t="s">
        <v>3946</v>
      </c>
      <c r="D3401" s="1" t="s">
        <v>3943</v>
      </c>
    </row>
    <row collapsed="false" customFormat="false" customHeight="false" hidden="false" ht="14.75" outlineLevel="0" r="3402">
      <c r="A3402" s="1" t="s">
        <v>274</v>
      </c>
      <c r="B3402" s="1" t="n">
        <v>4419562</v>
      </c>
      <c r="C3402" s="1" t="s">
        <v>3947</v>
      </c>
      <c r="D3402" s="1" t="s">
        <v>3943</v>
      </c>
    </row>
    <row collapsed="false" customFormat="false" customHeight="false" hidden="false" ht="14.75" outlineLevel="0" r="3403">
      <c r="A3403" s="1" t="s">
        <v>6</v>
      </c>
      <c r="B3403" s="1" t="n">
        <v>16804667</v>
      </c>
      <c r="C3403" s="1" t="s">
        <v>3948</v>
      </c>
      <c r="D3403" s="1" t="s">
        <v>3943</v>
      </c>
    </row>
    <row collapsed="false" customFormat="false" customHeight="false" hidden="false" ht="14.75" outlineLevel="0" r="3404">
      <c r="A3404" s="1" t="s">
        <v>6</v>
      </c>
      <c r="B3404" s="1" t="n">
        <v>15178407</v>
      </c>
      <c r="C3404" s="1" t="s">
        <v>3949</v>
      </c>
      <c r="D3404" s="1" t="s">
        <v>3943</v>
      </c>
    </row>
    <row collapsed="false" customFormat="false" customHeight="false" hidden="false" ht="14.75" outlineLevel="0" r="3405">
      <c r="A3405" s="1" t="s">
        <v>6</v>
      </c>
      <c r="B3405" s="1" t="n">
        <v>15183392</v>
      </c>
      <c r="C3405" s="1" t="s">
        <v>3950</v>
      </c>
      <c r="D3405" s="1" t="s">
        <v>3943</v>
      </c>
    </row>
    <row collapsed="false" customFormat="false" customHeight="false" hidden="false" ht="14.75" outlineLevel="0" r="3406">
      <c r="A3406" s="1" t="s">
        <v>6</v>
      </c>
      <c r="B3406" s="1" t="n">
        <v>11049270</v>
      </c>
      <c r="C3406" s="1" t="s">
        <v>3951</v>
      </c>
      <c r="D3406" s="1" t="s">
        <v>3943</v>
      </c>
    </row>
    <row collapsed="false" customFormat="false" customHeight="false" hidden="false" ht="14.75" outlineLevel="0" r="3407">
      <c r="A3407" s="1" t="s">
        <v>6</v>
      </c>
      <c r="B3407" s="1" t="n">
        <v>11302321</v>
      </c>
      <c r="C3407" s="1" t="s">
        <v>3952</v>
      </c>
      <c r="D3407" s="1" t="s">
        <v>3943</v>
      </c>
    </row>
    <row collapsed="false" customFormat="false" customHeight="false" hidden="false" ht="14.75" outlineLevel="0" r="3408">
      <c r="A3408" s="1" t="s">
        <v>6</v>
      </c>
      <c r="B3408" s="1" t="n">
        <v>9012778554</v>
      </c>
      <c r="C3408" s="1" t="s">
        <v>3953</v>
      </c>
      <c r="D3408" s="1" t="s">
        <v>3954</v>
      </c>
    </row>
    <row collapsed="false" customFormat="false" customHeight="false" hidden="false" ht="14.75" outlineLevel="0" r="3409">
      <c r="A3409" s="1" t="s">
        <v>6</v>
      </c>
      <c r="B3409" s="1" t="n">
        <v>12778554</v>
      </c>
      <c r="C3409" s="1" t="s">
        <v>3955</v>
      </c>
      <c r="D3409" s="1" t="s">
        <v>3954</v>
      </c>
    </row>
    <row collapsed="false" customFormat="false" customHeight="false" hidden="false" ht="14.75" outlineLevel="0" r="3410">
      <c r="A3410" s="1" t="s">
        <v>58</v>
      </c>
      <c r="B3410" s="1" t="s">
        <v>3956</v>
      </c>
      <c r="C3410" s="1" t="s">
        <v>3957</v>
      </c>
      <c r="D3410" s="1" t="s">
        <v>3954</v>
      </c>
    </row>
    <row collapsed="false" customFormat="false" customHeight="false" hidden="false" ht="14.75" outlineLevel="0" r="3411">
      <c r="A3411" s="1" t="s">
        <v>6</v>
      </c>
      <c r="B3411" s="1" t="n">
        <v>14648036</v>
      </c>
      <c r="C3411" s="1" t="s">
        <v>3958</v>
      </c>
      <c r="D3411" s="1" t="s">
        <v>3954</v>
      </c>
    </row>
    <row collapsed="false" customFormat="false" customHeight="false" hidden="false" ht="14.75" outlineLevel="0" r="3412">
      <c r="A3412" s="1" t="s">
        <v>6</v>
      </c>
      <c r="B3412" s="1" t="n">
        <v>14557192</v>
      </c>
      <c r="C3412" s="1" t="s">
        <v>3959</v>
      </c>
      <c r="D3412" s="1" t="s">
        <v>3954</v>
      </c>
    </row>
    <row collapsed="false" customFormat="false" customHeight="false" hidden="false" ht="14.75" outlineLevel="0" r="3413">
      <c r="A3413" s="1" t="s">
        <v>6</v>
      </c>
      <c r="B3413" s="1" t="n">
        <v>14613278</v>
      </c>
      <c r="C3413" s="1" t="s">
        <v>3960</v>
      </c>
      <c r="D3413" s="1" t="s">
        <v>3954</v>
      </c>
    </row>
    <row collapsed="false" customFormat="false" customHeight="false" hidden="false" ht="14.75" outlineLevel="0" r="3414">
      <c r="A3414" s="1" t="s">
        <v>6</v>
      </c>
      <c r="B3414" s="1" t="n">
        <v>9011802600</v>
      </c>
      <c r="C3414" s="1" t="s">
        <v>3961</v>
      </c>
      <c r="D3414" s="1" t="s">
        <v>3962</v>
      </c>
    </row>
    <row collapsed="false" customFormat="false" customHeight="false" hidden="false" ht="14.75" outlineLevel="0" r="3415">
      <c r="A3415" s="1" t="s">
        <v>6</v>
      </c>
      <c r="B3415" s="1" t="n">
        <v>9014385588</v>
      </c>
      <c r="C3415" s="1" t="s">
        <v>3963</v>
      </c>
      <c r="D3415" s="1" t="s">
        <v>3962</v>
      </c>
    </row>
    <row collapsed="false" customFormat="false" customHeight="false" hidden="false" ht="14.75" outlineLevel="0" r="3416">
      <c r="A3416" s="1" t="s">
        <v>6</v>
      </c>
      <c r="B3416" s="1" t="n">
        <v>9014385586</v>
      </c>
      <c r="C3416" s="1" t="s">
        <v>3964</v>
      </c>
      <c r="D3416" s="1" t="s">
        <v>3962</v>
      </c>
    </row>
    <row collapsed="false" customFormat="false" customHeight="false" hidden="false" ht="14.75" outlineLevel="0" r="3417">
      <c r="A3417" s="1" t="s">
        <v>6</v>
      </c>
      <c r="B3417" s="1" t="n">
        <v>9014603854</v>
      </c>
      <c r="C3417" s="1" t="s">
        <v>3965</v>
      </c>
      <c r="D3417" s="1" t="s">
        <v>3962</v>
      </c>
    </row>
    <row collapsed="false" customFormat="false" customHeight="false" hidden="false" ht="14.75" outlineLevel="0" r="3418">
      <c r="A3418" s="1" t="s">
        <v>6</v>
      </c>
      <c r="B3418" s="1" t="n">
        <v>9014566752</v>
      </c>
      <c r="C3418" s="1" t="s">
        <v>3966</v>
      </c>
      <c r="D3418" s="1" t="s">
        <v>3962</v>
      </c>
    </row>
    <row collapsed="false" customFormat="false" customHeight="false" hidden="false" ht="14.75" outlineLevel="0" r="3419">
      <c r="A3419" s="1" t="s">
        <v>6</v>
      </c>
      <c r="B3419" s="1" t="n">
        <v>9014566750</v>
      </c>
      <c r="C3419" s="1" t="s">
        <v>3967</v>
      </c>
      <c r="D3419" s="1" t="s">
        <v>3962</v>
      </c>
    </row>
    <row collapsed="false" customFormat="false" customHeight="false" hidden="false" ht="14.75" outlineLevel="0" r="3420">
      <c r="A3420" s="1" t="s">
        <v>6</v>
      </c>
      <c r="B3420" s="1" t="n">
        <v>9014385189</v>
      </c>
      <c r="C3420" s="1" t="s">
        <v>3968</v>
      </c>
      <c r="D3420" s="1" t="s">
        <v>3962</v>
      </c>
    </row>
    <row collapsed="false" customFormat="false" customHeight="false" hidden="false" ht="14.75" outlineLevel="0" r="3421">
      <c r="A3421" s="1" t="s">
        <v>6</v>
      </c>
      <c r="B3421" s="1" t="n">
        <v>9014382433</v>
      </c>
      <c r="C3421" s="1" t="s">
        <v>3969</v>
      </c>
      <c r="D3421" s="1" t="s">
        <v>3962</v>
      </c>
    </row>
    <row collapsed="false" customFormat="false" customHeight="false" hidden="false" ht="14.75" outlineLevel="0" r="3422">
      <c r="A3422" s="1" t="s">
        <v>6</v>
      </c>
      <c r="B3422" s="1" t="n">
        <v>9014377045</v>
      </c>
      <c r="C3422" s="1" t="s">
        <v>3970</v>
      </c>
      <c r="D3422" s="1" t="s">
        <v>3962</v>
      </c>
    </row>
    <row collapsed="false" customFormat="false" customHeight="false" hidden="false" ht="14.75" outlineLevel="0" r="3423">
      <c r="A3423" s="1" t="s">
        <v>6</v>
      </c>
      <c r="B3423" s="1" t="n">
        <v>9014569653</v>
      </c>
      <c r="C3423" s="1" t="s">
        <v>3971</v>
      </c>
      <c r="D3423" s="1" t="s">
        <v>3962</v>
      </c>
    </row>
    <row collapsed="false" customFormat="false" customHeight="false" hidden="false" ht="14.75" outlineLevel="0" r="3424">
      <c r="A3424" s="1" t="s">
        <v>6</v>
      </c>
      <c r="B3424" s="1" t="n">
        <v>9014569180</v>
      </c>
      <c r="C3424" s="1" t="s">
        <v>3972</v>
      </c>
      <c r="D3424" s="1" t="s">
        <v>3962</v>
      </c>
    </row>
    <row collapsed="false" customFormat="false" customHeight="false" hidden="false" ht="14.75" outlineLevel="0" r="3425">
      <c r="A3425" s="1" t="s">
        <v>6</v>
      </c>
      <c r="B3425" s="1" t="n">
        <v>9014382432</v>
      </c>
      <c r="C3425" s="1" t="s">
        <v>3973</v>
      </c>
      <c r="D3425" s="1" t="s">
        <v>3962</v>
      </c>
    </row>
    <row collapsed="false" customFormat="false" customHeight="false" hidden="false" ht="14.75" outlineLevel="0" r="3426">
      <c r="A3426" s="1" t="s">
        <v>6</v>
      </c>
      <c r="B3426" s="1" t="n">
        <v>9014603856</v>
      </c>
      <c r="C3426" s="1" t="s">
        <v>3974</v>
      </c>
      <c r="D3426" s="1" t="s">
        <v>3962</v>
      </c>
    </row>
    <row collapsed="false" customFormat="false" customHeight="false" hidden="false" ht="14.75" outlineLevel="0" r="3427">
      <c r="A3427" s="1" t="s">
        <v>6</v>
      </c>
      <c r="B3427" s="1" t="n">
        <v>9014603858</v>
      </c>
      <c r="C3427" s="1" t="s">
        <v>3975</v>
      </c>
      <c r="D3427" s="1" t="s">
        <v>3962</v>
      </c>
    </row>
    <row collapsed="false" customFormat="false" customHeight="false" hidden="false" ht="14.75" outlineLevel="0" r="3428">
      <c r="A3428" s="1" t="s">
        <v>6</v>
      </c>
      <c r="B3428" s="1" t="n">
        <v>9014566751</v>
      </c>
      <c r="C3428" s="1" t="s">
        <v>3976</v>
      </c>
      <c r="D3428" s="1" t="s">
        <v>3962</v>
      </c>
    </row>
    <row collapsed="false" customFormat="false" customHeight="false" hidden="false" ht="14.75" outlineLevel="0" r="3429">
      <c r="A3429" s="1" t="s">
        <v>6</v>
      </c>
      <c r="B3429" s="1" t="n">
        <v>9014603857</v>
      </c>
      <c r="C3429" s="1" t="s">
        <v>3977</v>
      </c>
      <c r="D3429" s="1" t="s">
        <v>3962</v>
      </c>
    </row>
    <row collapsed="false" customFormat="false" customHeight="false" hidden="false" ht="14.75" outlineLevel="0" r="3430">
      <c r="A3430" s="1" t="s">
        <v>6</v>
      </c>
      <c r="B3430" s="1" t="n">
        <v>9014385420</v>
      </c>
      <c r="C3430" s="1" t="s">
        <v>3978</v>
      </c>
      <c r="D3430" s="1" t="s">
        <v>3962</v>
      </c>
    </row>
    <row collapsed="false" customFormat="false" customHeight="false" hidden="false" ht="14.75" outlineLevel="0" r="3431">
      <c r="A3431" s="1" t="s">
        <v>6</v>
      </c>
      <c r="B3431" s="1" t="n">
        <v>14385586</v>
      </c>
      <c r="C3431" s="1" t="s">
        <v>3979</v>
      </c>
      <c r="D3431" s="1" t="s">
        <v>3962</v>
      </c>
    </row>
    <row collapsed="false" customFormat="false" customHeight="false" hidden="false" ht="14.75" outlineLevel="0" r="3432">
      <c r="A3432" s="1" t="s">
        <v>6</v>
      </c>
      <c r="B3432" s="1" t="n">
        <v>9014516626</v>
      </c>
      <c r="C3432" s="1" t="s">
        <v>3980</v>
      </c>
      <c r="D3432" s="1" t="s">
        <v>3962</v>
      </c>
    </row>
    <row collapsed="false" customFormat="false" customHeight="false" hidden="false" ht="14.75" outlineLevel="0" r="3433">
      <c r="A3433" s="1" t="s">
        <v>6</v>
      </c>
      <c r="B3433" s="1" t="n">
        <v>9014516538</v>
      </c>
      <c r="C3433" s="1" t="s">
        <v>3981</v>
      </c>
      <c r="D3433" s="1" t="s">
        <v>3962</v>
      </c>
    </row>
    <row collapsed="false" customFormat="false" customHeight="false" hidden="false" ht="14.75" outlineLevel="0" r="3434">
      <c r="A3434" s="1" t="s">
        <v>6</v>
      </c>
      <c r="B3434" s="1" t="n">
        <v>9011707203</v>
      </c>
      <c r="C3434" s="1" t="s">
        <v>3982</v>
      </c>
      <c r="D3434" s="1" t="s">
        <v>3962</v>
      </c>
    </row>
    <row collapsed="false" customFormat="false" customHeight="false" hidden="false" ht="14.75" outlineLevel="0" r="3435">
      <c r="A3435" s="1" t="s">
        <v>6</v>
      </c>
      <c r="B3435" s="1" t="n">
        <v>14385588</v>
      </c>
      <c r="C3435" s="1" t="s">
        <v>3983</v>
      </c>
      <c r="D3435" s="1" t="s">
        <v>3962</v>
      </c>
    </row>
    <row collapsed="false" customFormat="false" customHeight="false" hidden="false" ht="14.75" outlineLevel="0" r="3436">
      <c r="A3436" s="1" t="s">
        <v>6</v>
      </c>
      <c r="B3436" s="1" t="n">
        <v>14627234</v>
      </c>
      <c r="C3436" s="1" t="s">
        <v>3984</v>
      </c>
      <c r="D3436" s="1" t="s">
        <v>3962</v>
      </c>
    </row>
    <row collapsed="false" customFormat="false" customHeight="false" hidden="false" ht="14.75" outlineLevel="0" r="3437">
      <c r="A3437" s="1" t="s">
        <v>6</v>
      </c>
      <c r="B3437" s="1" t="n">
        <v>9014613847</v>
      </c>
      <c r="C3437" s="1" t="s">
        <v>3985</v>
      </c>
      <c r="D3437" s="1" t="s">
        <v>3962</v>
      </c>
    </row>
    <row collapsed="false" customFormat="false" customHeight="false" hidden="false" ht="14.75" outlineLevel="0" r="3438">
      <c r="A3438" s="1" t="s">
        <v>6</v>
      </c>
      <c r="B3438" s="1" t="n">
        <v>9014533639</v>
      </c>
      <c r="C3438" s="1" t="s">
        <v>3986</v>
      </c>
      <c r="D3438" s="1" t="s">
        <v>3962</v>
      </c>
    </row>
    <row collapsed="false" customFormat="false" customHeight="false" hidden="false" ht="14.75" outlineLevel="0" r="3439">
      <c r="A3439" s="1" t="s">
        <v>6</v>
      </c>
      <c r="B3439" s="1" t="n">
        <v>9014385587</v>
      </c>
      <c r="C3439" s="1" t="s">
        <v>3987</v>
      </c>
      <c r="D3439" s="1" t="s">
        <v>3962</v>
      </c>
    </row>
    <row collapsed="false" customFormat="false" customHeight="false" hidden="false" ht="14.75" outlineLevel="0" r="3440">
      <c r="A3440" s="1" t="s">
        <v>6</v>
      </c>
      <c r="B3440" s="1" t="n">
        <v>9014613849</v>
      </c>
      <c r="C3440" s="1" t="s">
        <v>3988</v>
      </c>
      <c r="D3440" s="1" t="s">
        <v>3962</v>
      </c>
    </row>
    <row collapsed="false" customFormat="false" customHeight="false" hidden="false" ht="14.75" outlineLevel="0" r="3441">
      <c r="A3441" s="1" t="s">
        <v>6</v>
      </c>
      <c r="B3441" s="1" t="n">
        <v>14520757</v>
      </c>
      <c r="C3441" s="1" t="s">
        <v>3989</v>
      </c>
      <c r="D3441" s="1" t="s">
        <v>3962</v>
      </c>
    </row>
    <row collapsed="false" customFormat="false" customHeight="false" hidden="false" ht="14.75" outlineLevel="0" r="3442">
      <c r="A3442" s="1" t="s">
        <v>6</v>
      </c>
      <c r="B3442" s="1" t="n">
        <v>14604900</v>
      </c>
      <c r="C3442" s="1" t="s">
        <v>3990</v>
      </c>
      <c r="D3442" s="1" t="s">
        <v>3962</v>
      </c>
    </row>
    <row collapsed="false" customFormat="false" customHeight="false" hidden="false" ht="14.75" outlineLevel="0" r="3443">
      <c r="A3443" s="1" t="s">
        <v>6</v>
      </c>
      <c r="B3443" s="1" t="n">
        <v>14633161</v>
      </c>
      <c r="C3443" s="1" t="s">
        <v>3991</v>
      </c>
      <c r="D3443" s="1" t="s">
        <v>3962</v>
      </c>
    </row>
    <row collapsed="false" customFormat="false" customHeight="false" hidden="false" ht="14.75" outlineLevel="0" r="3444">
      <c r="A3444" s="1" t="s">
        <v>6</v>
      </c>
      <c r="B3444" s="1" t="n">
        <v>14603854</v>
      </c>
      <c r="C3444" s="1" t="s">
        <v>3992</v>
      </c>
      <c r="D3444" s="1" t="s">
        <v>3962</v>
      </c>
    </row>
    <row collapsed="false" customFormat="false" customHeight="false" hidden="false" ht="14.75" outlineLevel="0" r="3445">
      <c r="A3445" s="1" t="s">
        <v>6</v>
      </c>
      <c r="B3445" s="1" t="n">
        <v>9014560145</v>
      </c>
      <c r="C3445" s="1" t="s">
        <v>3993</v>
      </c>
      <c r="D3445" s="1" t="s">
        <v>3962</v>
      </c>
    </row>
    <row collapsed="false" customFormat="false" customHeight="false" hidden="false" ht="14.75" outlineLevel="0" r="3446">
      <c r="A3446" s="1" t="s">
        <v>6</v>
      </c>
      <c r="B3446" s="1" t="n">
        <v>14385189</v>
      </c>
      <c r="C3446" s="1" t="s">
        <v>3994</v>
      </c>
      <c r="D3446" s="1" t="s">
        <v>3962</v>
      </c>
    </row>
    <row collapsed="false" customFormat="false" customHeight="false" hidden="false" ht="14.75" outlineLevel="0" r="3447">
      <c r="A3447" s="1" t="s">
        <v>6</v>
      </c>
      <c r="B3447" s="1" t="n">
        <v>14385587</v>
      </c>
      <c r="C3447" s="1" t="s">
        <v>3995</v>
      </c>
      <c r="D3447" s="1" t="s">
        <v>3962</v>
      </c>
    </row>
    <row collapsed="false" customFormat="false" customHeight="false" hidden="false" ht="14.75" outlineLevel="0" r="3448">
      <c r="A3448" s="1" t="s">
        <v>6</v>
      </c>
      <c r="B3448" s="1" t="n">
        <v>14566750</v>
      </c>
      <c r="C3448" s="1" t="s">
        <v>3996</v>
      </c>
      <c r="D3448" s="1" t="s">
        <v>3962</v>
      </c>
    </row>
    <row collapsed="false" customFormat="false" customHeight="false" hidden="false" ht="14.75" outlineLevel="0" r="3449">
      <c r="A3449" s="1" t="s">
        <v>6</v>
      </c>
      <c r="B3449" s="1" t="n">
        <v>14528978</v>
      </c>
      <c r="C3449" s="1" t="s">
        <v>3997</v>
      </c>
      <c r="D3449" s="1" t="s">
        <v>3962</v>
      </c>
    </row>
    <row collapsed="false" customFormat="false" customHeight="false" hidden="false" ht="14.75" outlineLevel="0" r="3450">
      <c r="A3450" s="1" t="s">
        <v>6</v>
      </c>
      <c r="B3450" s="1" t="n">
        <v>14603855</v>
      </c>
      <c r="C3450" s="1" t="s">
        <v>3998</v>
      </c>
      <c r="D3450" s="1" t="s">
        <v>3962</v>
      </c>
    </row>
    <row collapsed="false" customFormat="false" customHeight="false" hidden="false" ht="14.75" outlineLevel="0" r="3451">
      <c r="A3451" s="1" t="s">
        <v>6</v>
      </c>
      <c r="B3451" s="1" t="n">
        <v>14566752</v>
      </c>
      <c r="C3451" s="1" t="s">
        <v>3999</v>
      </c>
      <c r="D3451" s="1" t="s">
        <v>3962</v>
      </c>
    </row>
    <row collapsed="false" customFormat="false" customHeight="false" hidden="false" ht="14.75" outlineLevel="0" r="3452">
      <c r="A3452" s="1" t="s">
        <v>6</v>
      </c>
      <c r="B3452" s="1" t="n">
        <v>14573925</v>
      </c>
      <c r="C3452" s="1" t="s">
        <v>4000</v>
      </c>
      <c r="D3452" s="1" t="s">
        <v>3962</v>
      </c>
    </row>
    <row collapsed="false" customFormat="false" customHeight="false" hidden="false" ht="14.75" outlineLevel="0" r="3453">
      <c r="A3453" s="1" t="s">
        <v>6</v>
      </c>
      <c r="B3453" s="1" t="n">
        <v>14382433</v>
      </c>
      <c r="C3453" s="1" t="s">
        <v>4001</v>
      </c>
      <c r="D3453" s="1" t="s">
        <v>3962</v>
      </c>
    </row>
    <row collapsed="false" customFormat="false" customHeight="false" hidden="false" ht="14.75" outlineLevel="0" r="3454">
      <c r="A3454" s="1" t="s">
        <v>6</v>
      </c>
      <c r="B3454" s="1" t="n">
        <v>14377045</v>
      </c>
      <c r="C3454" s="1" t="s">
        <v>4002</v>
      </c>
      <c r="D3454" s="1" t="s">
        <v>3962</v>
      </c>
    </row>
    <row collapsed="false" customFormat="false" customHeight="false" hidden="false" ht="14.75" outlineLevel="0" r="3455">
      <c r="A3455" s="1" t="s">
        <v>6</v>
      </c>
      <c r="B3455" s="1" t="n">
        <v>14569653</v>
      </c>
      <c r="C3455" s="1" t="s">
        <v>4003</v>
      </c>
      <c r="D3455" s="1" t="s">
        <v>3962</v>
      </c>
    </row>
    <row collapsed="false" customFormat="false" customHeight="false" hidden="false" ht="14.75" outlineLevel="0" r="3456">
      <c r="A3456" s="1" t="s">
        <v>58</v>
      </c>
      <c r="B3456" s="1" t="s">
        <v>4004</v>
      </c>
      <c r="C3456" s="1" t="s">
        <v>4005</v>
      </c>
      <c r="D3456" s="1" t="s">
        <v>3962</v>
      </c>
    </row>
    <row collapsed="false" customFormat="false" customHeight="false" hidden="false" ht="14.75" outlineLevel="0" r="3457">
      <c r="A3457" s="1" t="s">
        <v>6</v>
      </c>
      <c r="B3457" s="1" t="n">
        <v>14569180</v>
      </c>
      <c r="C3457" s="1" t="s">
        <v>4006</v>
      </c>
      <c r="D3457" s="1" t="s">
        <v>3962</v>
      </c>
    </row>
    <row collapsed="false" customFormat="false" customHeight="false" hidden="false" ht="14.75" outlineLevel="0" r="3458">
      <c r="A3458" s="1" t="s">
        <v>6</v>
      </c>
      <c r="B3458" s="1" t="n">
        <v>14382432</v>
      </c>
      <c r="C3458" s="1" t="s">
        <v>4007</v>
      </c>
      <c r="D3458" s="1" t="s">
        <v>3962</v>
      </c>
    </row>
    <row collapsed="false" customFormat="false" customHeight="false" hidden="false" ht="14.75" outlineLevel="0" r="3459">
      <c r="A3459" s="1" t="s">
        <v>6</v>
      </c>
      <c r="B3459" s="1" t="n">
        <v>14603856</v>
      </c>
      <c r="C3459" s="1" t="s">
        <v>4008</v>
      </c>
      <c r="D3459" s="1" t="s">
        <v>3962</v>
      </c>
    </row>
    <row collapsed="false" customFormat="false" customHeight="false" hidden="false" ht="14.75" outlineLevel="0" r="3460">
      <c r="A3460" s="1" t="s">
        <v>6</v>
      </c>
      <c r="B3460" s="1" t="n">
        <v>14661873</v>
      </c>
      <c r="C3460" s="1" t="s">
        <v>4009</v>
      </c>
      <c r="D3460" s="1" t="s">
        <v>3962</v>
      </c>
    </row>
    <row collapsed="false" customFormat="false" customHeight="false" hidden="false" ht="14.75" outlineLevel="0" r="3461">
      <c r="A3461" s="1" t="s">
        <v>6</v>
      </c>
      <c r="B3461" s="1" t="n">
        <v>14661872</v>
      </c>
      <c r="C3461" s="1" t="s">
        <v>4010</v>
      </c>
      <c r="D3461" s="1" t="s">
        <v>3962</v>
      </c>
    </row>
    <row collapsed="false" customFormat="false" customHeight="false" hidden="false" ht="14.75" outlineLevel="0" r="3462">
      <c r="A3462" s="1" t="s">
        <v>6</v>
      </c>
      <c r="B3462" s="1" t="n">
        <v>14619029</v>
      </c>
      <c r="C3462" s="1" t="s">
        <v>4011</v>
      </c>
      <c r="D3462" s="1" t="s">
        <v>3962</v>
      </c>
    </row>
    <row collapsed="false" customFormat="false" customHeight="false" hidden="false" ht="14.75" outlineLevel="0" r="3463">
      <c r="A3463" s="1" t="s">
        <v>6</v>
      </c>
      <c r="B3463" s="1" t="n">
        <v>14619026</v>
      </c>
      <c r="C3463" s="1" t="s">
        <v>4012</v>
      </c>
      <c r="D3463" s="1" t="s">
        <v>3962</v>
      </c>
    </row>
    <row collapsed="false" customFormat="false" customHeight="false" hidden="false" ht="14.75" outlineLevel="0" r="3464">
      <c r="A3464" s="1" t="s">
        <v>6</v>
      </c>
      <c r="B3464" s="1" t="n">
        <v>14636930</v>
      </c>
      <c r="C3464" s="1" t="s">
        <v>4013</v>
      </c>
      <c r="D3464" s="1" t="s">
        <v>3962</v>
      </c>
    </row>
    <row collapsed="false" customFormat="false" customHeight="false" hidden="false" ht="14.75" outlineLevel="0" r="3465">
      <c r="A3465" s="1" t="s">
        <v>6</v>
      </c>
      <c r="B3465" s="1" t="n">
        <v>14566751</v>
      </c>
      <c r="C3465" s="1" t="s">
        <v>4014</v>
      </c>
      <c r="D3465" s="1" t="s">
        <v>3962</v>
      </c>
    </row>
    <row collapsed="false" customFormat="false" customHeight="false" hidden="false" ht="14.75" outlineLevel="0" r="3466">
      <c r="A3466" s="1" t="s">
        <v>6</v>
      </c>
      <c r="B3466" s="1" t="n">
        <v>14641257</v>
      </c>
      <c r="C3466" s="1" t="s">
        <v>4015</v>
      </c>
      <c r="D3466" s="1" t="s">
        <v>3962</v>
      </c>
    </row>
    <row collapsed="false" customFormat="false" customHeight="false" hidden="false" ht="14.75" outlineLevel="0" r="3467">
      <c r="A3467" s="1" t="s">
        <v>6</v>
      </c>
      <c r="B3467" s="1" t="n">
        <v>14603857</v>
      </c>
      <c r="C3467" s="1" t="s">
        <v>4016</v>
      </c>
      <c r="D3467" s="1" t="s">
        <v>3962</v>
      </c>
    </row>
    <row collapsed="false" customFormat="false" customHeight="false" hidden="false" ht="14.75" outlineLevel="0" r="3468">
      <c r="A3468" s="1" t="s">
        <v>6</v>
      </c>
      <c r="B3468" s="1" t="n">
        <v>14603858</v>
      </c>
      <c r="C3468" s="1" t="s">
        <v>4017</v>
      </c>
      <c r="D3468" s="1" t="s">
        <v>3962</v>
      </c>
    </row>
    <row collapsed="false" customFormat="false" customHeight="false" hidden="false" ht="14.75" outlineLevel="0" r="3469">
      <c r="A3469" s="1" t="s">
        <v>6</v>
      </c>
      <c r="B3469" s="1" t="n">
        <v>9014528281</v>
      </c>
      <c r="C3469" s="1" t="s">
        <v>4018</v>
      </c>
      <c r="D3469" s="1" t="s">
        <v>3962</v>
      </c>
    </row>
    <row collapsed="false" customFormat="false" customHeight="false" hidden="false" ht="14.75" outlineLevel="0" r="3470">
      <c r="A3470" s="1" t="s">
        <v>6</v>
      </c>
      <c r="B3470" s="1" t="n">
        <v>9014592002</v>
      </c>
      <c r="C3470" s="1" t="s">
        <v>4019</v>
      </c>
      <c r="D3470" s="1" t="s">
        <v>3962</v>
      </c>
    </row>
    <row collapsed="false" customFormat="false" customHeight="false" hidden="false" ht="14.75" outlineLevel="0" r="3471">
      <c r="A3471" s="1" t="s">
        <v>6</v>
      </c>
      <c r="B3471" s="1" t="n">
        <v>9014551802</v>
      </c>
      <c r="C3471" s="1" t="s">
        <v>4020</v>
      </c>
      <c r="D3471" s="1" t="s">
        <v>3962</v>
      </c>
    </row>
    <row collapsed="false" customFormat="false" customHeight="false" hidden="false" ht="14.75" outlineLevel="0" r="3472">
      <c r="A3472" s="1" t="s">
        <v>6</v>
      </c>
      <c r="B3472" s="1" t="n">
        <v>9014606699</v>
      </c>
      <c r="C3472" s="1" t="s">
        <v>4021</v>
      </c>
      <c r="D3472" s="1" t="s">
        <v>3962</v>
      </c>
    </row>
    <row collapsed="false" customFormat="false" customHeight="false" hidden="false" ht="14.75" outlineLevel="0" r="3473">
      <c r="A3473" s="1" t="s">
        <v>6</v>
      </c>
      <c r="B3473" s="1" t="n">
        <v>9014549304</v>
      </c>
      <c r="C3473" s="1" t="s">
        <v>4022</v>
      </c>
      <c r="D3473" s="1" t="s">
        <v>3962</v>
      </c>
    </row>
    <row collapsed="false" customFormat="false" customHeight="false" hidden="false" ht="14.75" outlineLevel="0" r="3474">
      <c r="A3474" s="1" t="s">
        <v>6</v>
      </c>
      <c r="B3474" s="1" t="n">
        <v>14533648</v>
      </c>
      <c r="C3474" s="1" t="s">
        <v>4023</v>
      </c>
      <c r="D3474" s="1" t="s">
        <v>3962</v>
      </c>
    </row>
    <row collapsed="false" customFormat="false" customHeight="false" hidden="false" ht="14.75" outlineLevel="0" r="3475">
      <c r="A3475" s="1" t="s">
        <v>6</v>
      </c>
      <c r="B3475" s="1" t="n">
        <v>14385420</v>
      </c>
      <c r="C3475" s="1" t="s">
        <v>4024</v>
      </c>
      <c r="D3475" s="1" t="s">
        <v>3962</v>
      </c>
    </row>
    <row collapsed="false" customFormat="false" customHeight="false" hidden="false" ht="14.75" outlineLevel="0" r="3476">
      <c r="A3476" s="1" t="s">
        <v>6</v>
      </c>
      <c r="B3476" s="1" t="n">
        <v>9014528280</v>
      </c>
      <c r="C3476" s="1" t="s">
        <v>4025</v>
      </c>
      <c r="D3476" s="1" t="s">
        <v>3962</v>
      </c>
    </row>
    <row collapsed="false" customFormat="false" customHeight="false" hidden="false" ht="14.75" outlineLevel="0" r="3477">
      <c r="A3477" s="1" t="s">
        <v>58</v>
      </c>
      <c r="B3477" s="1" t="s">
        <v>4026</v>
      </c>
      <c r="C3477" s="1" t="s">
        <v>4027</v>
      </c>
      <c r="D3477" s="1" t="s">
        <v>3962</v>
      </c>
    </row>
    <row collapsed="false" customFormat="false" customHeight="false" hidden="false" ht="14.75" outlineLevel="0" r="3478">
      <c r="A3478" s="1" t="s">
        <v>6</v>
      </c>
      <c r="B3478" s="1" t="n">
        <v>14641256</v>
      </c>
      <c r="C3478" s="1" t="s">
        <v>4028</v>
      </c>
      <c r="D3478" s="1" t="s">
        <v>3962</v>
      </c>
    </row>
    <row collapsed="false" customFormat="false" customHeight="false" hidden="false" ht="14.75" outlineLevel="0" r="3479">
      <c r="A3479" s="1" t="s">
        <v>6</v>
      </c>
      <c r="B3479" s="1" t="n">
        <v>14613847</v>
      </c>
      <c r="C3479" s="1" t="s">
        <v>4029</v>
      </c>
      <c r="D3479" s="1" t="s">
        <v>3962</v>
      </c>
    </row>
    <row collapsed="false" customFormat="false" customHeight="false" hidden="false" ht="14.75" outlineLevel="0" r="3480">
      <c r="A3480" s="1" t="s">
        <v>6</v>
      </c>
      <c r="B3480" s="1" t="n">
        <v>14533651</v>
      </c>
      <c r="C3480" s="1" t="s">
        <v>4030</v>
      </c>
      <c r="D3480" s="1" t="s">
        <v>3962</v>
      </c>
    </row>
    <row collapsed="false" customFormat="false" customHeight="false" hidden="false" ht="14.75" outlineLevel="0" r="3481">
      <c r="A3481" s="1" t="s">
        <v>6</v>
      </c>
      <c r="B3481" s="1" t="n">
        <v>14538547</v>
      </c>
      <c r="C3481" s="1" t="s">
        <v>4031</v>
      </c>
      <c r="D3481" s="1" t="s">
        <v>3962</v>
      </c>
    </row>
    <row collapsed="false" customFormat="false" customHeight="false" hidden="false" ht="14.75" outlineLevel="0" r="3482">
      <c r="A3482" s="1" t="s">
        <v>6</v>
      </c>
      <c r="B3482" s="1" t="n">
        <v>14533639</v>
      </c>
      <c r="C3482" s="1" t="s">
        <v>4032</v>
      </c>
      <c r="D3482" s="1" t="s">
        <v>3962</v>
      </c>
    </row>
    <row collapsed="false" customFormat="false" customHeight="false" hidden="false" ht="14.75" outlineLevel="0" r="3483">
      <c r="A3483" s="1" t="s">
        <v>6</v>
      </c>
      <c r="B3483" s="1" t="n">
        <v>14577126</v>
      </c>
      <c r="C3483" s="1" t="s">
        <v>4033</v>
      </c>
      <c r="D3483" s="1" t="s">
        <v>3962</v>
      </c>
    </row>
    <row collapsed="false" customFormat="false" customHeight="false" hidden="false" ht="14.75" outlineLevel="0" r="3484">
      <c r="A3484" s="1" t="s">
        <v>6</v>
      </c>
      <c r="B3484" s="1" t="n">
        <v>14553799</v>
      </c>
      <c r="C3484" s="1" t="s">
        <v>4034</v>
      </c>
      <c r="D3484" s="1" t="s">
        <v>3962</v>
      </c>
    </row>
    <row collapsed="false" customFormat="false" customHeight="false" hidden="false" ht="14.75" outlineLevel="0" r="3485">
      <c r="A3485" s="1" t="s">
        <v>6</v>
      </c>
      <c r="B3485" s="1" t="n">
        <v>14595537</v>
      </c>
      <c r="C3485" s="1" t="s">
        <v>4035</v>
      </c>
      <c r="D3485" s="1" t="s">
        <v>3962</v>
      </c>
    </row>
    <row collapsed="false" customFormat="false" customHeight="false" hidden="false" ht="14.75" outlineLevel="0" r="3486">
      <c r="A3486" s="1" t="s">
        <v>6</v>
      </c>
      <c r="B3486" s="1" t="n">
        <v>14614942</v>
      </c>
      <c r="C3486" s="1" t="s">
        <v>4036</v>
      </c>
      <c r="D3486" s="1" t="s">
        <v>3962</v>
      </c>
    </row>
    <row collapsed="false" customFormat="false" customHeight="false" hidden="false" ht="14.75" outlineLevel="0" r="3487">
      <c r="A3487" s="1" t="s">
        <v>6</v>
      </c>
      <c r="B3487" s="1" t="n">
        <v>14613849</v>
      </c>
      <c r="C3487" s="1" t="s">
        <v>4037</v>
      </c>
      <c r="D3487" s="1" t="s">
        <v>3962</v>
      </c>
    </row>
    <row collapsed="false" customFormat="false" customHeight="false" hidden="false" ht="14.75" outlineLevel="0" r="3488">
      <c r="A3488" s="1" t="s">
        <v>6</v>
      </c>
      <c r="B3488" s="1" t="n">
        <v>14626809</v>
      </c>
      <c r="C3488" s="1" t="s">
        <v>4038</v>
      </c>
      <c r="D3488" s="1" t="s">
        <v>3962</v>
      </c>
    </row>
    <row collapsed="false" customFormat="false" customHeight="false" hidden="false" ht="14.75" outlineLevel="0" r="3489">
      <c r="A3489" s="1" t="s">
        <v>6</v>
      </c>
      <c r="B3489" s="1" t="n">
        <v>14560146</v>
      </c>
      <c r="C3489" s="1" t="s">
        <v>4039</v>
      </c>
      <c r="D3489" s="1" t="s">
        <v>3962</v>
      </c>
    </row>
    <row collapsed="false" customFormat="false" customHeight="false" hidden="false" ht="14.75" outlineLevel="0" r="3490">
      <c r="A3490" s="1" t="s">
        <v>6</v>
      </c>
      <c r="B3490" s="1" t="n">
        <v>14557191</v>
      </c>
      <c r="C3490" s="1" t="s">
        <v>4040</v>
      </c>
      <c r="D3490" s="1" t="s">
        <v>3962</v>
      </c>
    </row>
    <row collapsed="false" customFormat="false" customHeight="false" hidden="false" ht="14.75" outlineLevel="0" r="3491">
      <c r="A3491" s="1" t="s">
        <v>6</v>
      </c>
      <c r="B3491" s="1" t="n">
        <v>14522564</v>
      </c>
      <c r="C3491" s="1" t="s">
        <v>4041</v>
      </c>
      <c r="D3491" s="1" t="s">
        <v>3962</v>
      </c>
    </row>
    <row collapsed="false" customFormat="false" customHeight="false" hidden="false" ht="14.75" outlineLevel="0" r="3492">
      <c r="A3492" s="1" t="s">
        <v>6</v>
      </c>
      <c r="B3492" s="1" t="n">
        <v>14628669</v>
      </c>
      <c r="C3492" s="1" t="s">
        <v>4042</v>
      </c>
      <c r="D3492" s="1" t="s">
        <v>3962</v>
      </c>
    </row>
    <row collapsed="false" customFormat="false" customHeight="false" hidden="false" ht="14.75" outlineLevel="0" r="3493">
      <c r="A3493" s="1" t="s">
        <v>6</v>
      </c>
      <c r="B3493" s="1" t="n">
        <v>14560145</v>
      </c>
      <c r="C3493" s="1" t="s">
        <v>4043</v>
      </c>
      <c r="D3493" s="1" t="s">
        <v>3962</v>
      </c>
    </row>
    <row collapsed="false" customFormat="false" customHeight="false" hidden="false" ht="14.75" outlineLevel="0" r="3494">
      <c r="A3494" s="1" t="s">
        <v>17</v>
      </c>
      <c r="B3494" s="1" t="n">
        <v>70875877</v>
      </c>
      <c r="C3494" s="1" t="s">
        <v>4044</v>
      </c>
      <c r="D3494" s="1" t="s">
        <v>3962</v>
      </c>
    </row>
    <row collapsed="false" customFormat="false" customHeight="false" hidden="false" ht="14.75" outlineLevel="0" r="3495">
      <c r="A3495" s="1" t="s">
        <v>6</v>
      </c>
      <c r="B3495" s="1" t="n">
        <v>14604840</v>
      </c>
      <c r="C3495" s="1" t="s">
        <v>4045</v>
      </c>
      <c r="D3495" s="1" t="s">
        <v>3962</v>
      </c>
    </row>
    <row collapsed="false" customFormat="false" customHeight="false" hidden="false" ht="14.75" outlineLevel="0" r="3496">
      <c r="A3496" s="1" t="s">
        <v>6</v>
      </c>
      <c r="B3496" s="1" t="n">
        <v>14528281</v>
      </c>
      <c r="C3496" s="1" t="s">
        <v>4046</v>
      </c>
      <c r="D3496" s="1" t="s">
        <v>3962</v>
      </c>
    </row>
    <row collapsed="false" customFormat="false" customHeight="false" hidden="false" ht="14.75" outlineLevel="0" r="3497">
      <c r="A3497" s="1" t="s">
        <v>6</v>
      </c>
      <c r="B3497" s="1" t="n">
        <v>14592002</v>
      </c>
      <c r="C3497" s="1" t="s">
        <v>4047</v>
      </c>
      <c r="D3497" s="1" t="s">
        <v>3962</v>
      </c>
    </row>
    <row collapsed="false" customFormat="false" customHeight="false" hidden="false" ht="14.75" outlineLevel="0" r="3498">
      <c r="A3498" s="1" t="s">
        <v>6</v>
      </c>
      <c r="B3498" s="1" t="n">
        <v>14568908</v>
      </c>
      <c r="C3498" s="1" t="s">
        <v>4048</v>
      </c>
      <c r="D3498" s="1" t="s">
        <v>3962</v>
      </c>
    </row>
    <row collapsed="false" customFormat="false" customHeight="false" hidden="false" ht="14.75" outlineLevel="0" r="3499">
      <c r="A3499" s="1" t="s">
        <v>6</v>
      </c>
      <c r="B3499" s="1" t="n">
        <v>14551802</v>
      </c>
      <c r="C3499" s="1" t="s">
        <v>4049</v>
      </c>
      <c r="D3499" s="1" t="s">
        <v>3962</v>
      </c>
    </row>
    <row collapsed="false" customFormat="false" customHeight="false" hidden="false" ht="14.75" outlineLevel="0" r="3500">
      <c r="A3500" s="1" t="s">
        <v>6</v>
      </c>
      <c r="B3500" s="1" t="n">
        <v>14621716</v>
      </c>
      <c r="C3500" s="1" t="s">
        <v>4050</v>
      </c>
      <c r="D3500" s="1" t="s">
        <v>3962</v>
      </c>
    </row>
    <row collapsed="false" customFormat="false" customHeight="false" hidden="false" ht="14.75" outlineLevel="0" r="3501">
      <c r="A3501" s="1" t="s">
        <v>6</v>
      </c>
      <c r="B3501" s="1" t="n">
        <v>14606699</v>
      </c>
      <c r="C3501" s="1" t="s">
        <v>4051</v>
      </c>
      <c r="D3501" s="1" t="s">
        <v>3962</v>
      </c>
    </row>
    <row collapsed="false" customFormat="false" customHeight="false" hidden="false" ht="14.75" outlineLevel="0" r="3502">
      <c r="A3502" s="1" t="s">
        <v>6</v>
      </c>
      <c r="B3502" s="1" t="n">
        <v>14549304</v>
      </c>
      <c r="C3502" s="1" t="s">
        <v>4052</v>
      </c>
      <c r="D3502" s="1" t="s">
        <v>3962</v>
      </c>
    </row>
    <row collapsed="false" customFormat="false" customHeight="false" hidden="false" ht="14.75" outlineLevel="0" r="3503">
      <c r="A3503" s="1" t="s">
        <v>6</v>
      </c>
      <c r="B3503" s="1" t="n">
        <v>14528280</v>
      </c>
      <c r="C3503" s="1" t="s">
        <v>4053</v>
      </c>
      <c r="D3503" s="1" t="s">
        <v>3962</v>
      </c>
    </row>
    <row collapsed="false" customFormat="false" customHeight="false" hidden="false" ht="14.75" outlineLevel="0" r="3504">
      <c r="A3504" s="1" t="s">
        <v>6</v>
      </c>
      <c r="B3504" s="1" t="n">
        <v>14593321</v>
      </c>
      <c r="C3504" s="1" t="s">
        <v>4054</v>
      </c>
      <c r="D3504" s="1" t="s">
        <v>3962</v>
      </c>
    </row>
    <row collapsed="false" customFormat="false" customHeight="false" hidden="false" ht="14.75" outlineLevel="0" r="3505">
      <c r="A3505" s="1" t="s">
        <v>58</v>
      </c>
      <c r="B3505" s="1" t="s">
        <v>4055</v>
      </c>
      <c r="C3505" s="1" t="s">
        <v>4056</v>
      </c>
      <c r="D3505" s="1" t="s">
        <v>3962</v>
      </c>
    </row>
    <row collapsed="false" customFormat="false" customHeight="false" hidden="false" ht="14.75" outlineLevel="0" r="3506">
      <c r="A3506" s="1" t="s">
        <v>58</v>
      </c>
      <c r="B3506" s="1" t="s">
        <v>4057</v>
      </c>
      <c r="C3506" s="1" t="s">
        <v>4058</v>
      </c>
      <c r="D3506" s="1" t="s">
        <v>3962</v>
      </c>
    </row>
    <row collapsed="false" customFormat="false" customHeight="false" hidden="false" ht="14.75" outlineLevel="0" r="3507">
      <c r="A3507" s="1" t="s">
        <v>58</v>
      </c>
      <c r="B3507" s="1" t="s">
        <v>4059</v>
      </c>
      <c r="C3507" s="1" t="s">
        <v>4060</v>
      </c>
      <c r="D3507" s="1" t="s">
        <v>4061</v>
      </c>
    </row>
    <row collapsed="false" customFormat="false" customHeight="false" hidden="false" ht="14.75" outlineLevel="0" r="3508">
      <c r="A3508" s="1" t="s">
        <v>4</v>
      </c>
      <c r="B3508" s="1" t="n">
        <v>4890035</v>
      </c>
      <c r="C3508" s="1" t="s">
        <v>4062</v>
      </c>
      <c r="D3508" s="1" t="s">
        <v>4063</v>
      </c>
    </row>
    <row collapsed="false" customFormat="false" customHeight="false" hidden="false" ht="14.75" outlineLevel="0" r="3509">
      <c r="A3509" s="1" t="s">
        <v>17</v>
      </c>
      <c r="B3509" s="1" t="n">
        <v>14282560</v>
      </c>
      <c r="C3509" s="1" t="s">
        <v>4064</v>
      </c>
      <c r="D3509" s="1" t="s">
        <v>4065</v>
      </c>
    </row>
    <row collapsed="false" customFormat="false" customHeight="false" hidden="false" ht="14.75" outlineLevel="0" r="3510">
      <c r="A3510" s="1" t="s">
        <v>4</v>
      </c>
      <c r="B3510" s="1" t="n">
        <v>7415930</v>
      </c>
      <c r="C3510" s="1" t="s">
        <v>4066</v>
      </c>
      <c r="D3510" s="1" t="s">
        <v>4067</v>
      </c>
    </row>
    <row collapsed="false" customFormat="false" customHeight="false" hidden="false" ht="14.75" outlineLevel="0" r="3511">
      <c r="A3511" s="1" t="s">
        <v>274</v>
      </c>
      <c r="B3511" s="1" t="n">
        <v>1016511</v>
      </c>
      <c r="C3511" s="1" t="s">
        <v>4068</v>
      </c>
      <c r="D3511" s="1" t="s">
        <v>4069</v>
      </c>
    </row>
    <row collapsed="false" customFormat="false" customHeight="false" hidden="false" ht="14.75" outlineLevel="0" r="3512">
      <c r="A3512" s="1" t="s">
        <v>274</v>
      </c>
      <c r="B3512" s="1" t="n">
        <v>2909921</v>
      </c>
      <c r="C3512" s="1" t="s">
        <v>4070</v>
      </c>
      <c r="D3512" s="1" t="s">
        <v>4071</v>
      </c>
    </row>
    <row collapsed="false" customFormat="false" customHeight="false" hidden="false" ht="14.75" outlineLevel="0" r="3513">
      <c r="A3513" s="1" t="s">
        <v>4</v>
      </c>
      <c r="B3513" s="1" t="n">
        <v>7413086</v>
      </c>
      <c r="C3513" s="1" t="s">
        <v>4072</v>
      </c>
      <c r="D3513" s="1" t="s">
        <v>4073</v>
      </c>
    </row>
    <row collapsed="false" customFormat="false" customHeight="false" hidden="false" ht="14.75" outlineLevel="0" r="3514">
      <c r="A3514" s="1" t="s">
        <v>4</v>
      </c>
      <c r="B3514" s="1" t="n">
        <v>7415229</v>
      </c>
      <c r="C3514" s="1" t="s">
        <v>4074</v>
      </c>
      <c r="D3514" s="1" t="s">
        <v>4073</v>
      </c>
    </row>
    <row collapsed="false" customFormat="false" customHeight="false" hidden="false" ht="14.75" outlineLevel="0" r="3515">
      <c r="A3515" s="1" t="s">
        <v>4</v>
      </c>
      <c r="B3515" s="1" t="n">
        <v>7413082</v>
      </c>
      <c r="C3515" s="1" t="s">
        <v>4075</v>
      </c>
      <c r="D3515" s="1" t="s">
        <v>4073</v>
      </c>
    </row>
    <row collapsed="false" customFormat="false" customHeight="false" hidden="false" ht="14.75" outlineLevel="0" r="3516">
      <c r="A3516" s="1" t="s">
        <v>4</v>
      </c>
      <c r="B3516" s="1" t="n">
        <v>3610157</v>
      </c>
      <c r="C3516" s="1" t="s">
        <v>4076</v>
      </c>
      <c r="D3516" s="1" t="s">
        <v>4073</v>
      </c>
    </row>
    <row collapsed="false" customFormat="false" customHeight="false" hidden="false" ht="14.75" outlineLevel="0" r="3517">
      <c r="A3517" s="1" t="s">
        <v>4</v>
      </c>
      <c r="B3517" s="1" t="n">
        <v>6200097</v>
      </c>
      <c r="C3517" s="1" t="s">
        <v>4077</v>
      </c>
      <c r="D3517" s="1" t="s">
        <v>4073</v>
      </c>
    </row>
    <row collapsed="false" customFormat="false" customHeight="false" hidden="false" ht="14.75" outlineLevel="0" r="3518">
      <c r="A3518" s="1" t="s">
        <v>4</v>
      </c>
      <c r="B3518" s="1" t="n">
        <v>6200067</v>
      </c>
      <c r="C3518" s="1" t="s">
        <v>4078</v>
      </c>
      <c r="D3518" s="1" t="s">
        <v>4073</v>
      </c>
    </row>
    <row collapsed="false" customFormat="false" customHeight="false" hidden="false" ht="14.75" outlineLevel="0" r="3519">
      <c r="A3519" s="1" t="s">
        <v>4</v>
      </c>
      <c r="B3519" s="1" t="n">
        <v>6200091</v>
      </c>
      <c r="C3519" s="1" t="s">
        <v>4079</v>
      </c>
      <c r="D3519" s="1" t="s">
        <v>4073</v>
      </c>
    </row>
    <row collapsed="false" customFormat="false" customHeight="false" hidden="false" ht="14.75" outlineLevel="0" r="3520">
      <c r="A3520" s="1" t="s">
        <v>4</v>
      </c>
      <c r="B3520" s="1" t="n">
        <v>7415625</v>
      </c>
      <c r="C3520" s="1" t="s">
        <v>4080</v>
      </c>
      <c r="D3520" s="1" t="s">
        <v>4073</v>
      </c>
    </row>
    <row collapsed="false" customFormat="false" customHeight="false" hidden="false" ht="14.75" outlineLevel="0" r="3521">
      <c r="A3521" s="1" t="s">
        <v>4</v>
      </c>
      <c r="B3521" s="1" t="n">
        <v>7413078</v>
      </c>
      <c r="C3521" s="1" t="s">
        <v>4081</v>
      </c>
      <c r="D3521" s="1" t="s">
        <v>4082</v>
      </c>
    </row>
    <row collapsed="false" customFormat="false" customHeight="false" hidden="false" ht="14.75" outlineLevel="0" r="3522">
      <c r="A3522" s="1" t="s">
        <v>4</v>
      </c>
      <c r="B3522" s="1" t="n">
        <v>7415575</v>
      </c>
      <c r="C3522" s="1" t="s">
        <v>4083</v>
      </c>
      <c r="D3522" s="1" t="s">
        <v>4082</v>
      </c>
    </row>
    <row collapsed="false" customFormat="false" customHeight="false" hidden="false" ht="14.75" outlineLevel="0" r="3523">
      <c r="A3523" s="1" t="s">
        <v>6</v>
      </c>
      <c r="B3523" s="1" t="n">
        <v>11806245</v>
      </c>
      <c r="C3523" s="1" t="s">
        <v>4084</v>
      </c>
      <c r="D3523" s="1" t="s">
        <v>4085</v>
      </c>
    </row>
    <row collapsed="false" customFormat="false" customHeight="false" hidden="false" ht="14.75" outlineLevel="0" r="3524">
      <c r="A3524" s="1" t="s">
        <v>6</v>
      </c>
      <c r="B3524" s="1" t="n">
        <v>12745994</v>
      </c>
      <c r="C3524" s="1" t="s">
        <v>4086</v>
      </c>
      <c r="D3524" s="1" t="s">
        <v>4085</v>
      </c>
    </row>
    <row collapsed="false" customFormat="false" customHeight="false" hidden="false" ht="14.75" outlineLevel="0" r="3525">
      <c r="A3525" s="1" t="s">
        <v>6</v>
      </c>
      <c r="B3525" s="1" t="n">
        <v>14527559</v>
      </c>
      <c r="C3525" s="1" t="s">
        <v>4087</v>
      </c>
      <c r="D3525" s="1" t="s">
        <v>4085</v>
      </c>
    </row>
    <row collapsed="false" customFormat="false" customHeight="false" hidden="false" ht="14.75" outlineLevel="0" r="3526">
      <c r="A3526" s="1" t="s">
        <v>6</v>
      </c>
      <c r="B3526" s="1" t="n">
        <v>11370725</v>
      </c>
      <c r="C3526" s="1" t="s">
        <v>4088</v>
      </c>
      <c r="D3526" s="1" t="s">
        <v>4085</v>
      </c>
    </row>
    <row collapsed="false" customFormat="false" customHeight="false" hidden="false" ht="14.75" outlineLevel="0" r="3527">
      <c r="A3527" s="1" t="s">
        <v>6</v>
      </c>
      <c r="B3527" s="1" t="n">
        <v>14522032</v>
      </c>
      <c r="C3527" s="1" t="s">
        <v>4089</v>
      </c>
      <c r="D3527" s="1" t="s">
        <v>4085</v>
      </c>
    </row>
    <row collapsed="false" customFormat="false" customHeight="false" hidden="false" ht="14.75" outlineLevel="0" r="3528">
      <c r="A3528" s="1" t="s">
        <v>6</v>
      </c>
      <c r="B3528" s="1" t="n">
        <v>14527610</v>
      </c>
      <c r="C3528" s="1" t="s">
        <v>4090</v>
      </c>
      <c r="D3528" s="1" t="s">
        <v>4085</v>
      </c>
    </row>
    <row collapsed="false" customFormat="false" customHeight="false" hidden="false" ht="14.75" outlineLevel="0" r="3529">
      <c r="A3529" s="1" t="s">
        <v>6</v>
      </c>
      <c r="B3529" s="1" t="n">
        <v>14506838</v>
      </c>
      <c r="C3529" s="1" t="s">
        <v>4091</v>
      </c>
      <c r="D3529" s="1" t="s">
        <v>4085</v>
      </c>
    </row>
    <row collapsed="false" customFormat="false" customHeight="false" hidden="false" ht="14.75" outlineLevel="0" r="3530">
      <c r="A3530" s="1" t="s">
        <v>6</v>
      </c>
      <c r="B3530" s="1" t="n">
        <v>14527508</v>
      </c>
      <c r="C3530" s="1" t="s">
        <v>4092</v>
      </c>
      <c r="D3530" s="1" t="s">
        <v>4085</v>
      </c>
    </row>
    <row collapsed="false" customFormat="false" customHeight="false" hidden="false" ht="14.75" outlineLevel="0" r="3531">
      <c r="A3531" s="1" t="s">
        <v>6</v>
      </c>
      <c r="B3531" s="1" t="n">
        <v>11370126</v>
      </c>
      <c r="C3531" s="1" t="s">
        <v>4093</v>
      </c>
      <c r="D3531" s="1" t="s">
        <v>4085</v>
      </c>
    </row>
    <row collapsed="false" customFormat="false" customHeight="false" hidden="false" ht="14.75" outlineLevel="0" r="3532">
      <c r="A3532" s="1" t="s">
        <v>6</v>
      </c>
      <c r="B3532" s="1" t="n">
        <v>11370089</v>
      </c>
      <c r="C3532" s="1" t="s">
        <v>4094</v>
      </c>
      <c r="D3532" s="1" t="s">
        <v>4085</v>
      </c>
    </row>
    <row collapsed="false" customFormat="false" customHeight="false" hidden="false" ht="14.75" outlineLevel="0" r="3533">
      <c r="A3533" s="1" t="s">
        <v>6</v>
      </c>
      <c r="B3533" s="1" t="n">
        <v>14522031</v>
      </c>
      <c r="C3533" s="1" t="s">
        <v>4095</v>
      </c>
      <c r="D3533" s="1" t="s">
        <v>4085</v>
      </c>
    </row>
    <row collapsed="false" customFormat="false" customHeight="false" hidden="false" ht="14.75" outlineLevel="0" r="3534">
      <c r="A3534" s="1" t="s">
        <v>6</v>
      </c>
      <c r="B3534" s="1" t="n">
        <v>11370132</v>
      </c>
      <c r="C3534" s="1" t="s">
        <v>4096</v>
      </c>
      <c r="D3534" s="1" t="s">
        <v>4085</v>
      </c>
    </row>
    <row collapsed="false" customFormat="false" customHeight="false" hidden="false" ht="14.75" outlineLevel="0" r="3535">
      <c r="A3535" s="1" t="s">
        <v>6</v>
      </c>
      <c r="B3535" s="1" t="n">
        <v>14527609</v>
      </c>
      <c r="C3535" s="1" t="s">
        <v>4097</v>
      </c>
      <c r="D3535" s="1" t="s">
        <v>4085</v>
      </c>
    </row>
    <row collapsed="false" customFormat="false" customHeight="false" hidden="false" ht="14.75" outlineLevel="0" r="3536">
      <c r="A3536" s="1" t="s">
        <v>6</v>
      </c>
      <c r="B3536" s="1" t="n">
        <v>11370124</v>
      </c>
      <c r="C3536" s="1" t="s">
        <v>4098</v>
      </c>
      <c r="D3536" s="1" t="s">
        <v>4085</v>
      </c>
    </row>
    <row collapsed="false" customFormat="false" customHeight="false" hidden="false" ht="14.75" outlineLevel="0" r="3537">
      <c r="A3537" s="1" t="s">
        <v>6</v>
      </c>
      <c r="B3537" s="1" t="n">
        <v>14522029</v>
      </c>
      <c r="C3537" s="1" t="s">
        <v>4099</v>
      </c>
      <c r="D3537" s="1" t="s">
        <v>4085</v>
      </c>
    </row>
    <row collapsed="false" customFormat="false" customHeight="false" hidden="false" ht="14.75" outlineLevel="0" r="3538">
      <c r="A3538" s="1" t="s">
        <v>6</v>
      </c>
      <c r="B3538" s="1" t="n">
        <v>14517759</v>
      </c>
      <c r="C3538" s="1" t="s">
        <v>4100</v>
      </c>
      <c r="D3538" s="1" t="s">
        <v>4085</v>
      </c>
    </row>
    <row collapsed="false" customFormat="false" customHeight="false" hidden="false" ht="14.75" outlineLevel="0" r="3539">
      <c r="A3539" s="1" t="s">
        <v>6</v>
      </c>
      <c r="B3539" s="1" t="n">
        <v>11370123</v>
      </c>
      <c r="C3539" s="1" t="s">
        <v>4101</v>
      </c>
      <c r="D3539" s="1" t="s">
        <v>4085</v>
      </c>
    </row>
    <row collapsed="false" customFormat="false" customHeight="false" hidden="false" ht="14.75" outlineLevel="0" r="3540">
      <c r="A3540" s="1" t="s">
        <v>6</v>
      </c>
      <c r="B3540" s="1" t="n">
        <v>14503689</v>
      </c>
      <c r="C3540" s="1" t="s">
        <v>4102</v>
      </c>
      <c r="D3540" s="1" t="s">
        <v>4085</v>
      </c>
    </row>
    <row collapsed="false" customFormat="false" customHeight="false" hidden="false" ht="14.75" outlineLevel="0" r="3541">
      <c r="A3541" s="1" t="s">
        <v>6</v>
      </c>
      <c r="B3541" s="1" t="n">
        <v>11370122</v>
      </c>
      <c r="C3541" s="1" t="s">
        <v>4103</v>
      </c>
      <c r="D3541" s="1" t="s">
        <v>4085</v>
      </c>
    </row>
    <row collapsed="false" customFormat="false" customHeight="false" hidden="false" ht="14.75" outlineLevel="0" r="3542">
      <c r="A3542" s="1" t="s">
        <v>6</v>
      </c>
      <c r="B3542" s="1" t="n">
        <v>11370047</v>
      </c>
      <c r="C3542" s="1" t="s">
        <v>4104</v>
      </c>
      <c r="D3542" s="1" t="s">
        <v>4085</v>
      </c>
    </row>
    <row collapsed="false" customFormat="false" customHeight="false" hidden="false" ht="14.75" outlineLevel="0" r="3543">
      <c r="A3543" s="1" t="s">
        <v>6</v>
      </c>
      <c r="B3543" s="1" t="n">
        <v>14522028</v>
      </c>
      <c r="C3543" s="1" t="s">
        <v>4105</v>
      </c>
      <c r="D3543" s="1" t="s">
        <v>4085</v>
      </c>
    </row>
    <row collapsed="false" customFormat="false" customHeight="false" hidden="false" ht="14.75" outlineLevel="0" r="3544">
      <c r="A3544" s="1" t="s">
        <v>6</v>
      </c>
      <c r="B3544" s="1" t="n">
        <v>14522030</v>
      </c>
      <c r="C3544" s="1" t="s">
        <v>4106</v>
      </c>
      <c r="D3544" s="1" t="s">
        <v>4085</v>
      </c>
    </row>
    <row collapsed="false" customFormat="false" customHeight="false" hidden="false" ht="14.75" outlineLevel="0" r="3545">
      <c r="A3545" s="1" t="s">
        <v>6</v>
      </c>
      <c r="B3545" s="1" t="n">
        <v>14517762</v>
      </c>
      <c r="C3545" s="1" t="s">
        <v>4107</v>
      </c>
      <c r="D3545" s="1" t="s">
        <v>4085</v>
      </c>
    </row>
    <row collapsed="false" customFormat="false" customHeight="false" hidden="false" ht="14.75" outlineLevel="0" r="3546">
      <c r="A3546" s="1" t="s">
        <v>6</v>
      </c>
      <c r="B3546" s="1" t="n">
        <v>14517760</v>
      </c>
      <c r="C3546" s="1" t="s">
        <v>4108</v>
      </c>
      <c r="D3546" s="1" t="s">
        <v>4085</v>
      </c>
    </row>
    <row collapsed="false" customFormat="false" customHeight="false" hidden="false" ht="14.75" outlineLevel="0" r="3547">
      <c r="A3547" s="1" t="s">
        <v>17</v>
      </c>
      <c r="B3547" s="1" t="n">
        <v>59068445</v>
      </c>
      <c r="C3547" s="1" t="s">
        <v>4109</v>
      </c>
      <c r="D3547" s="1" t="s">
        <v>4110</v>
      </c>
    </row>
    <row collapsed="false" customFormat="false" customHeight="false" hidden="false" ht="14.75" outlineLevel="0" r="3548">
      <c r="A3548" s="1" t="s">
        <v>281</v>
      </c>
      <c r="B3548" s="1" t="s">
        <v>4111</v>
      </c>
      <c r="C3548" s="1" t="s">
        <v>4112</v>
      </c>
      <c r="D3548" s="1" t="s">
        <v>4113</v>
      </c>
    </row>
    <row collapsed="false" customFormat="false" customHeight="false" hidden="false" ht="14.75" outlineLevel="0" r="3549">
      <c r="A3549" s="1" t="s">
        <v>17</v>
      </c>
      <c r="B3549" s="1" t="n">
        <v>50829654</v>
      </c>
      <c r="C3549" s="1" t="s">
        <v>4114</v>
      </c>
      <c r="D3549" s="1" t="s">
        <v>4113</v>
      </c>
    </row>
    <row collapsed="false" customFormat="false" customHeight="false" hidden="false" ht="14.75" outlineLevel="0" r="3550">
      <c r="A3550" s="1" t="s">
        <v>17</v>
      </c>
      <c r="B3550" s="1" t="n">
        <v>50829647</v>
      </c>
      <c r="C3550" s="1" t="s">
        <v>4115</v>
      </c>
      <c r="D3550" s="1" t="s">
        <v>4113</v>
      </c>
    </row>
    <row collapsed="false" customFormat="false" customHeight="false" hidden="false" ht="14.75" outlineLevel="0" r="3551">
      <c r="A3551" s="1" t="s">
        <v>17</v>
      </c>
      <c r="B3551" s="1" t="n">
        <v>59120295</v>
      </c>
      <c r="C3551" s="1" t="s">
        <v>4116</v>
      </c>
      <c r="D3551" s="1" t="s">
        <v>4113</v>
      </c>
    </row>
    <row collapsed="false" customFormat="false" customHeight="false" hidden="false" ht="14.75" outlineLevel="0" r="3552">
      <c r="A3552" s="1" t="s">
        <v>17</v>
      </c>
      <c r="B3552" s="1" t="n">
        <v>59976704</v>
      </c>
      <c r="C3552" s="1" t="s">
        <v>4117</v>
      </c>
      <c r="D3552" s="1" t="s">
        <v>4113</v>
      </c>
    </row>
    <row collapsed="false" customFormat="false" customHeight="false" hidden="false" ht="14.75" outlineLevel="0" r="3553">
      <c r="A3553" s="1" t="s">
        <v>281</v>
      </c>
      <c r="B3553" s="1" t="s">
        <v>4118</v>
      </c>
      <c r="C3553" s="1" t="s">
        <v>4119</v>
      </c>
      <c r="D3553" s="1" t="s">
        <v>4113</v>
      </c>
    </row>
    <row collapsed="false" customFormat="false" customHeight="false" hidden="false" ht="14.75" outlineLevel="0" r="3554">
      <c r="A3554" s="1" t="s">
        <v>17</v>
      </c>
      <c r="B3554" s="1" t="n">
        <v>58752825</v>
      </c>
      <c r="C3554" s="1" t="s">
        <v>4120</v>
      </c>
      <c r="D3554" s="1" t="s">
        <v>4113</v>
      </c>
    </row>
    <row collapsed="false" customFormat="false" customHeight="false" hidden="false" ht="14.75" outlineLevel="0" r="3555">
      <c r="A3555" s="1" t="s">
        <v>281</v>
      </c>
      <c r="B3555" s="1" t="n">
        <v>40839</v>
      </c>
      <c r="C3555" s="1" t="s">
        <v>4121</v>
      </c>
      <c r="D3555" s="1" t="s">
        <v>4113</v>
      </c>
    </row>
    <row collapsed="false" customFormat="false" customHeight="false" hidden="false" ht="14.75" outlineLevel="0" r="3556">
      <c r="A3556" s="1" t="s">
        <v>281</v>
      </c>
      <c r="B3556" s="1" t="n">
        <v>96361</v>
      </c>
      <c r="C3556" s="1" t="s">
        <v>4122</v>
      </c>
      <c r="D3556" s="1" t="s">
        <v>4113</v>
      </c>
    </row>
    <row collapsed="false" customFormat="false" customHeight="false" hidden="false" ht="14.75" outlineLevel="0" r="3557">
      <c r="A3557" s="1" t="s">
        <v>6</v>
      </c>
      <c r="B3557" s="1" t="n">
        <v>12727765</v>
      </c>
      <c r="C3557" s="1" t="s">
        <v>4123</v>
      </c>
      <c r="D3557" s="1" t="s">
        <v>4113</v>
      </c>
    </row>
    <row collapsed="false" customFormat="false" customHeight="false" hidden="false" ht="14.75" outlineLevel="0" r="3558">
      <c r="A3558" s="1" t="s">
        <v>17</v>
      </c>
      <c r="B3558" s="1" t="n">
        <v>59217729</v>
      </c>
      <c r="C3558" s="1" t="s">
        <v>4124</v>
      </c>
      <c r="D3558" s="1" t="s">
        <v>4113</v>
      </c>
    </row>
    <row collapsed="false" customFormat="false" customHeight="false" hidden="false" ht="14.75" outlineLevel="0" r="3559">
      <c r="A3559" s="1" t="s">
        <v>17</v>
      </c>
      <c r="B3559" s="1" t="n">
        <v>13321153</v>
      </c>
      <c r="C3559" s="1" t="s">
        <v>4125</v>
      </c>
      <c r="D3559" s="1" t="s">
        <v>4113</v>
      </c>
    </row>
    <row collapsed="false" customFormat="false" customHeight="false" hidden="false" ht="14.75" outlineLevel="0" r="3560">
      <c r="A3560" s="1" t="s">
        <v>17</v>
      </c>
      <c r="B3560" s="1" t="n">
        <v>13327911</v>
      </c>
      <c r="C3560" s="1" t="s">
        <v>4126</v>
      </c>
      <c r="D3560" s="1" t="s">
        <v>4113</v>
      </c>
    </row>
    <row collapsed="false" customFormat="false" customHeight="false" hidden="false" ht="14.75" outlineLevel="0" r="3561">
      <c r="A3561" s="1" t="s">
        <v>17</v>
      </c>
      <c r="B3561" s="1" t="n">
        <v>13211321</v>
      </c>
      <c r="C3561" s="1" t="s">
        <v>4127</v>
      </c>
      <c r="D3561" s="1" t="s">
        <v>4113</v>
      </c>
    </row>
    <row collapsed="false" customFormat="false" customHeight="false" hidden="false" ht="14.75" outlineLevel="0" r="3562">
      <c r="A3562" s="1" t="s">
        <v>17</v>
      </c>
      <c r="B3562" s="1" t="n">
        <v>59946863</v>
      </c>
      <c r="C3562" s="1" t="s">
        <v>4128</v>
      </c>
      <c r="D3562" s="1" t="s">
        <v>4129</v>
      </c>
    </row>
    <row collapsed="false" customFormat="false" customHeight="false" hidden="false" ht="14.75" outlineLevel="0" r="3563">
      <c r="A3563" s="1" t="s">
        <v>6</v>
      </c>
      <c r="B3563" s="1" t="n">
        <v>12748745</v>
      </c>
      <c r="C3563" s="1" t="s">
        <v>4130</v>
      </c>
      <c r="D3563" s="1" t="s">
        <v>4131</v>
      </c>
    </row>
    <row collapsed="false" customFormat="false" customHeight="false" hidden="false" ht="14.75" outlineLevel="0" r="3564">
      <c r="A3564" s="1" t="s">
        <v>6</v>
      </c>
      <c r="B3564" s="1" t="n">
        <v>15025421</v>
      </c>
      <c r="C3564" s="1" t="s">
        <v>4132</v>
      </c>
      <c r="D3564" s="1" t="s">
        <v>4133</v>
      </c>
    </row>
    <row collapsed="false" customFormat="false" customHeight="false" hidden="false" ht="14.75" outlineLevel="0" r="3565">
      <c r="A3565" s="1" t="s">
        <v>6</v>
      </c>
      <c r="B3565" s="1" t="n">
        <v>12744364</v>
      </c>
      <c r="C3565" s="1" t="s">
        <v>4134</v>
      </c>
      <c r="D3565" s="1" t="s">
        <v>4133</v>
      </c>
    </row>
    <row collapsed="false" customFormat="false" customHeight="false" hidden="false" ht="14.75" outlineLevel="0" r="3566">
      <c r="A3566" s="1" t="s">
        <v>6</v>
      </c>
      <c r="B3566" s="1" t="n">
        <v>12744946</v>
      </c>
      <c r="C3566" s="1" t="s">
        <v>4135</v>
      </c>
      <c r="D3566" s="1" t="s">
        <v>4133</v>
      </c>
    </row>
    <row collapsed="false" customFormat="false" customHeight="false" hidden="false" ht="14.75" outlineLevel="0" r="3567">
      <c r="A3567" s="1" t="s">
        <v>17</v>
      </c>
      <c r="B3567" s="1" t="n">
        <v>58753039</v>
      </c>
      <c r="C3567" s="1" t="s">
        <v>4136</v>
      </c>
      <c r="D3567" s="1" t="s">
        <v>4133</v>
      </c>
    </row>
    <row collapsed="false" customFormat="false" customHeight="false" hidden="false" ht="14.75" outlineLevel="0" r="3568">
      <c r="A3568" s="1" t="s">
        <v>6</v>
      </c>
      <c r="B3568" s="1" t="n">
        <v>15196800</v>
      </c>
      <c r="C3568" s="1" t="s">
        <v>4137</v>
      </c>
      <c r="D3568" s="1" t="s">
        <v>4133</v>
      </c>
    </row>
    <row collapsed="false" customFormat="false" customHeight="false" hidden="false" ht="14.75" outlineLevel="0" r="3569">
      <c r="A3569" s="1" t="s">
        <v>6</v>
      </c>
      <c r="B3569" s="1" t="n">
        <v>15171723</v>
      </c>
      <c r="C3569" s="1" t="s">
        <v>4138</v>
      </c>
      <c r="D3569" s="1" t="s">
        <v>4133</v>
      </c>
    </row>
    <row collapsed="false" customFormat="false" customHeight="false" hidden="false" ht="14.75" outlineLevel="0" r="3570">
      <c r="A3570" s="1" t="s">
        <v>6</v>
      </c>
      <c r="B3570" s="1" t="n">
        <v>15196931</v>
      </c>
      <c r="C3570" s="1" t="s">
        <v>4139</v>
      </c>
      <c r="D3570" s="1" t="s">
        <v>4133</v>
      </c>
    </row>
    <row collapsed="false" customFormat="false" customHeight="false" hidden="false" ht="14.75" outlineLevel="0" r="3571">
      <c r="A3571" s="1" t="s">
        <v>6</v>
      </c>
      <c r="B3571" s="1" t="n">
        <v>15196934</v>
      </c>
      <c r="C3571" s="1" t="s">
        <v>4140</v>
      </c>
      <c r="D3571" s="1" t="s">
        <v>4133</v>
      </c>
    </row>
    <row collapsed="false" customFormat="false" customHeight="false" hidden="false" ht="14.75" outlineLevel="0" r="3572">
      <c r="A3572" s="1" t="s">
        <v>17</v>
      </c>
      <c r="B3572" s="1" t="n">
        <v>20347712</v>
      </c>
      <c r="C3572" s="1" t="s">
        <v>4141</v>
      </c>
      <c r="D3572" s="1" t="s">
        <v>4142</v>
      </c>
    </row>
    <row collapsed="false" customFormat="false" customHeight="false" hidden="false" ht="14.75" outlineLevel="0" r="3573">
      <c r="A3573" s="1" t="s">
        <v>17</v>
      </c>
      <c r="B3573" s="1" t="n">
        <v>21874870</v>
      </c>
      <c r="C3573" s="1" t="s">
        <v>4143</v>
      </c>
      <c r="D3573" s="1" t="s">
        <v>4142</v>
      </c>
    </row>
    <row collapsed="false" customFormat="false" customHeight="false" hidden="false" ht="14.75" outlineLevel="0" r="3574">
      <c r="A3574" s="1" t="s">
        <v>17</v>
      </c>
      <c r="B3574" s="1" t="n">
        <v>20381265</v>
      </c>
      <c r="C3574" s="1" t="s">
        <v>4144</v>
      </c>
      <c r="D3574" s="1" t="s">
        <v>4142</v>
      </c>
    </row>
    <row collapsed="false" customFormat="false" customHeight="false" hidden="false" ht="14.75" outlineLevel="0" r="3575">
      <c r="A3575" s="1" t="s">
        <v>274</v>
      </c>
      <c r="B3575" s="1" t="n">
        <v>2907120</v>
      </c>
      <c r="C3575" s="1" t="s">
        <v>4145</v>
      </c>
      <c r="D3575" s="1" t="s">
        <v>4142</v>
      </c>
    </row>
    <row collapsed="false" customFormat="false" customHeight="false" hidden="false" ht="14.75" outlineLevel="0" r="3576">
      <c r="A3576" s="1" t="s">
        <v>17</v>
      </c>
      <c r="B3576" s="1" t="n">
        <v>20381307</v>
      </c>
      <c r="C3576" s="1" t="s">
        <v>4146</v>
      </c>
      <c r="D3576" s="1" t="s">
        <v>4142</v>
      </c>
    </row>
    <row collapsed="false" customFormat="false" customHeight="false" hidden="false" ht="14.75" outlineLevel="0" r="3577">
      <c r="A3577" s="1" t="s">
        <v>17</v>
      </c>
      <c r="B3577" s="1" t="n">
        <v>59151613</v>
      </c>
      <c r="C3577" s="1" t="s">
        <v>4147</v>
      </c>
      <c r="D3577" s="1" t="s">
        <v>4148</v>
      </c>
    </row>
    <row collapsed="false" customFormat="false" customHeight="false" hidden="false" ht="14.75" outlineLevel="0" r="3578">
      <c r="A3578" s="1" t="s">
        <v>4</v>
      </c>
      <c r="B3578" s="1" t="n">
        <v>3780028</v>
      </c>
      <c r="C3578" s="1" t="s">
        <v>4149</v>
      </c>
      <c r="D3578" s="1" t="s">
        <v>4150</v>
      </c>
    </row>
    <row collapsed="false" customFormat="false" customHeight="false" hidden="false" ht="14.75" outlineLevel="0" r="3579">
      <c r="A3579" s="1" t="s">
        <v>4</v>
      </c>
      <c r="B3579" s="1" t="n">
        <v>3780140</v>
      </c>
      <c r="C3579" s="1" t="s">
        <v>4151</v>
      </c>
      <c r="D3579" s="1" t="s">
        <v>4150</v>
      </c>
    </row>
    <row collapsed="false" customFormat="false" customHeight="false" hidden="false" ht="14.75" outlineLevel="0" r="3580">
      <c r="A3580" s="1" t="s">
        <v>4</v>
      </c>
      <c r="B3580" s="1" t="n">
        <v>3780109</v>
      </c>
      <c r="C3580" s="1" t="s">
        <v>4152</v>
      </c>
      <c r="D3580" s="1" t="s">
        <v>4150</v>
      </c>
    </row>
    <row collapsed="false" customFormat="false" customHeight="false" hidden="false" ht="14.75" outlineLevel="0" r="3581">
      <c r="A3581" s="1" t="s">
        <v>58</v>
      </c>
      <c r="B3581" s="1" t="s">
        <v>4153</v>
      </c>
      <c r="C3581" s="1" t="s">
        <v>4154</v>
      </c>
      <c r="D3581" s="1" t="s">
        <v>4150</v>
      </c>
    </row>
    <row collapsed="false" customFormat="false" customHeight="false" hidden="false" ht="14.75" outlineLevel="0" r="3582">
      <c r="A3582" s="1" t="s">
        <v>6</v>
      </c>
      <c r="B3582" s="1" t="n">
        <v>9990662</v>
      </c>
      <c r="C3582" s="1" t="s">
        <v>4155</v>
      </c>
      <c r="D3582" s="1" t="s">
        <v>4156</v>
      </c>
    </row>
    <row collapsed="false" customFormat="false" customHeight="false" hidden="false" ht="14.75" outlineLevel="0" r="3583">
      <c r="A3583" s="1" t="s">
        <v>17</v>
      </c>
      <c r="B3583" s="1" t="n">
        <v>80742760</v>
      </c>
      <c r="C3583" s="1" t="s">
        <v>4157</v>
      </c>
      <c r="D3583" s="1" t="s">
        <v>4158</v>
      </c>
    </row>
    <row collapsed="false" customFormat="false" customHeight="false" hidden="false" ht="14.75" outlineLevel="0" r="3584">
      <c r="A3584" s="1" t="s">
        <v>6</v>
      </c>
      <c r="B3584" s="1" t="n">
        <v>688658</v>
      </c>
      <c r="C3584" s="1" t="s">
        <v>4159</v>
      </c>
      <c r="D3584" s="1" t="s">
        <v>4160</v>
      </c>
    </row>
    <row collapsed="false" customFormat="false" customHeight="false" hidden="false" ht="14.75" outlineLevel="0" r="3585">
      <c r="A3585" s="1" t="s">
        <v>6</v>
      </c>
      <c r="B3585" s="1" t="n">
        <v>11802782</v>
      </c>
      <c r="C3585" s="1" t="s">
        <v>4161</v>
      </c>
      <c r="D3585" s="1" t="s">
        <v>4160</v>
      </c>
    </row>
    <row collapsed="false" customFormat="false" customHeight="false" hidden="false" ht="14.75" outlineLevel="0" r="3586">
      <c r="A3586" s="1" t="s">
        <v>17</v>
      </c>
      <c r="B3586" s="1" t="n">
        <v>58832981</v>
      </c>
      <c r="C3586" s="1" t="s">
        <v>4162</v>
      </c>
      <c r="D3586" s="1" t="s">
        <v>4160</v>
      </c>
    </row>
    <row collapsed="false" customFormat="false" customHeight="false" hidden="false" ht="14.75" outlineLevel="0" r="3587">
      <c r="A3587" s="1" t="s">
        <v>6</v>
      </c>
      <c r="B3587" s="1" t="n">
        <v>11806885</v>
      </c>
      <c r="C3587" s="1" t="s">
        <v>4163</v>
      </c>
      <c r="D3587" s="1" t="s">
        <v>4160</v>
      </c>
    </row>
    <row collapsed="false" customFormat="false" customHeight="false" hidden="false" ht="14.75" outlineLevel="0" r="3588">
      <c r="A3588" s="1" t="s">
        <v>6</v>
      </c>
      <c r="B3588" s="1" t="n">
        <v>4951048</v>
      </c>
      <c r="C3588" s="1" t="s">
        <v>4164</v>
      </c>
      <c r="D3588" s="1" t="s">
        <v>4160</v>
      </c>
    </row>
    <row collapsed="false" customFormat="false" customHeight="false" hidden="false" ht="14.75" outlineLevel="0" r="3589">
      <c r="A3589" s="1" t="s">
        <v>4</v>
      </c>
      <c r="B3589" s="1" t="n">
        <v>7417850</v>
      </c>
      <c r="C3589" s="1" t="s">
        <v>4165</v>
      </c>
      <c r="D3589" s="1" t="s">
        <v>4160</v>
      </c>
    </row>
    <row collapsed="false" customFormat="false" customHeight="false" hidden="false" ht="14.75" outlineLevel="0" r="3590">
      <c r="A3590" s="1" t="s">
        <v>274</v>
      </c>
      <c r="B3590" s="1" t="n">
        <v>2290388</v>
      </c>
      <c r="C3590" s="1" t="s">
        <v>4166</v>
      </c>
      <c r="D3590" s="1" t="s">
        <v>4160</v>
      </c>
    </row>
    <row collapsed="false" customFormat="false" customHeight="false" hidden="false" ht="14.75" outlineLevel="0" r="3591">
      <c r="A3591" s="1" t="s">
        <v>4</v>
      </c>
      <c r="B3591" s="1" t="n">
        <v>7415368</v>
      </c>
      <c r="C3591" s="1" t="s">
        <v>4167</v>
      </c>
      <c r="D3591" s="1" t="s">
        <v>4160</v>
      </c>
    </row>
    <row collapsed="false" customFormat="false" customHeight="false" hidden="false" ht="14.75" outlineLevel="0" r="3592">
      <c r="A3592" s="1" t="s">
        <v>274</v>
      </c>
      <c r="B3592" s="1" t="n">
        <v>7096609</v>
      </c>
      <c r="C3592" s="1" t="s">
        <v>4168</v>
      </c>
      <c r="D3592" s="1" t="s">
        <v>4160</v>
      </c>
    </row>
    <row collapsed="false" customFormat="false" customHeight="false" hidden="false" ht="14.75" outlineLevel="0" r="3593">
      <c r="A3593" s="1" t="s">
        <v>4</v>
      </c>
      <c r="B3593" s="1" t="n">
        <v>7415570</v>
      </c>
      <c r="C3593" s="1" t="s">
        <v>4169</v>
      </c>
      <c r="D3593" s="1" t="s">
        <v>4160</v>
      </c>
    </row>
    <row collapsed="false" customFormat="false" customHeight="false" hidden="false" ht="14.75" outlineLevel="0" r="3594">
      <c r="A3594" s="1" t="s">
        <v>6</v>
      </c>
      <c r="B3594" s="1" t="n">
        <v>980832</v>
      </c>
      <c r="C3594" s="1" t="s">
        <v>4170</v>
      </c>
      <c r="D3594" s="1" t="s">
        <v>4160</v>
      </c>
    </row>
    <row collapsed="false" customFormat="false" customHeight="false" hidden="false" ht="14.75" outlineLevel="0" r="3595">
      <c r="A3595" s="1" t="s">
        <v>17</v>
      </c>
      <c r="B3595" s="1" t="n">
        <v>70696554</v>
      </c>
      <c r="C3595" s="1" t="s">
        <v>4171</v>
      </c>
      <c r="D3595" s="1" t="s">
        <v>4160</v>
      </c>
    </row>
    <row collapsed="false" customFormat="false" customHeight="false" hidden="false" ht="14.75" outlineLevel="0" r="3596">
      <c r="A3596" s="1" t="s">
        <v>6</v>
      </c>
      <c r="B3596" s="1" t="n">
        <v>14521602</v>
      </c>
      <c r="C3596" s="1" t="s">
        <v>4172</v>
      </c>
      <c r="D3596" s="1" t="s">
        <v>4160</v>
      </c>
    </row>
    <row collapsed="false" customFormat="false" customHeight="false" hidden="false" ht="14.75" outlineLevel="0" r="3597">
      <c r="A3597" s="1" t="s">
        <v>17</v>
      </c>
      <c r="B3597" s="1" t="n">
        <v>70693106</v>
      </c>
      <c r="C3597" s="1" t="s">
        <v>4173</v>
      </c>
      <c r="D3597" s="1" t="s">
        <v>4160</v>
      </c>
    </row>
    <row collapsed="false" customFormat="false" customHeight="false" hidden="false" ht="14.75" outlineLevel="0" r="3598">
      <c r="A3598" s="1" t="s">
        <v>6</v>
      </c>
      <c r="B3598" s="1" t="n">
        <v>15020185</v>
      </c>
      <c r="C3598" s="1" t="s">
        <v>4174</v>
      </c>
      <c r="D3598" s="1" t="s">
        <v>4160</v>
      </c>
    </row>
    <row collapsed="false" customFormat="false" customHeight="false" hidden="false" ht="14.75" outlineLevel="0" r="3599">
      <c r="A3599" s="1" t="s">
        <v>6</v>
      </c>
      <c r="B3599" s="1" t="n">
        <v>20459024</v>
      </c>
      <c r="C3599" s="1" t="s">
        <v>4175</v>
      </c>
      <c r="D3599" s="1" t="s">
        <v>4160</v>
      </c>
    </row>
    <row collapsed="false" customFormat="false" customHeight="false" hidden="false" ht="14.75" outlineLevel="0" r="3600">
      <c r="A3600" s="1" t="s">
        <v>17</v>
      </c>
      <c r="B3600" s="1" t="n">
        <v>20944880</v>
      </c>
      <c r="C3600" s="1" t="s">
        <v>4176</v>
      </c>
      <c r="D3600" s="1" t="s">
        <v>4160</v>
      </c>
    </row>
    <row collapsed="false" customFormat="false" customHeight="false" hidden="false" ht="14.75" outlineLevel="0" r="3601">
      <c r="A3601" s="1" t="s">
        <v>4</v>
      </c>
      <c r="B3601" s="1" t="n">
        <v>7411537</v>
      </c>
      <c r="C3601" s="1" t="s">
        <v>4177</v>
      </c>
      <c r="D3601" s="1" t="s">
        <v>4160</v>
      </c>
    </row>
    <row collapsed="false" customFormat="false" customHeight="false" hidden="false" ht="14.75" outlineLevel="0" r="3602">
      <c r="A3602" s="1" t="s">
        <v>281</v>
      </c>
      <c r="B3602" s="1" t="n">
        <v>53081</v>
      </c>
      <c r="C3602" s="1" t="s">
        <v>4178</v>
      </c>
      <c r="D3602" s="1" t="s">
        <v>4160</v>
      </c>
    </row>
    <row collapsed="false" customFormat="false" customHeight="false" hidden="false" ht="14.75" outlineLevel="0" r="3603">
      <c r="A3603" s="1" t="s">
        <v>4</v>
      </c>
      <c r="B3603" s="1" t="n">
        <v>7415369</v>
      </c>
      <c r="C3603" s="1" t="s">
        <v>4179</v>
      </c>
      <c r="D3603" s="1" t="s">
        <v>4160</v>
      </c>
    </row>
    <row collapsed="false" customFormat="false" customHeight="false" hidden="false" ht="14.75" outlineLevel="0" r="3604">
      <c r="A3604" s="1" t="s">
        <v>6</v>
      </c>
      <c r="B3604" s="1" t="n">
        <v>16835939</v>
      </c>
      <c r="C3604" s="1" t="s">
        <v>4180</v>
      </c>
      <c r="D3604" s="1" t="s">
        <v>4160</v>
      </c>
    </row>
    <row collapsed="false" customFormat="false" customHeight="false" hidden="false" ht="14.75" outlineLevel="0" r="3605">
      <c r="A3605" s="1" t="s">
        <v>17</v>
      </c>
      <c r="B3605" s="1" t="n">
        <v>70696547</v>
      </c>
      <c r="C3605" s="1" t="s">
        <v>4181</v>
      </c>
      <c r="D3605" s="1" t="s">
        <v>4160</v>
      </c>
    </row>
    <row collapsed="false" customFormat="false" customHeight="false" hidden="false" ht="14.75" outlineLevel="0" r="3606">
      <c r="A3606" s="1" t="s">
        <v>6</v>
      </c>
      <c r="B3606" s="1" t="n">
        <v>4770426</v>
      </c>
      <c r="C3606" s="1" t="s">
        <v>4182</v>
      </c>
      <c r="D3606" s="1" t="s">
        <v>4160</v>
      </c>
    </row>
    <row collapsed="false" customFormat="false" customHeight="false" hidden="false" ht="14.75" outlineLevel="0" r="3607">
      <c r="A3607" s="1" t="s">
        <v>4</v>
      </c>
      <c r="B3607" s="1" t="n">
        <v>6010115</v>
      </c>
      <c r="C3607" s="1" t="s">
        <v>4183</v>
      </c>
      <c r="D3607" s="1" t="s">
        <v>4160</v>
      </c>
    </row>
    <row collapsed="false" customFormat="false" customHeight="false" hidden="false" ht="14.75" outlineLevel="0" r="3608">
      <c r="A3608" s="1" t="s">
        <v>6</v>
      </c>
      <c r="B3608" s="1" t="n">
        <v>16835953</v>
      </c>
      <c r="C3608" s="1" t="s">
        <v>4184</v>
      </c>
      <c r="D3608" s="1" t="s">
        <v>4160</v>
      </c>
    </row>
    <row collapsed="false" customFormat="false" customHeight="false" hidden="false" ht="14.75" outlineLevel="0" r="3609">
      <c r="A3609" s="1" t="s">
        <v>6</v>
      </c>
      <c r="B3609" s="1" t="n">
        <v>11802424</v>
      </c>
      <c r="C3609" s="1" t="s">
        <v>4185</v>
      </c>
      <c r="D3609" s="1" t="s">
        <v>4160</v>
      </c>
    </row>
    <row collapsed="false" customFormat="false" customHeight="false" hidden="false" ht="14.75" outlineLevel="0" r="3610">
      <c r="A3610" s="1" t="s">
        <v>6</v>
      </c>
      <c r="B3610" s="1" t="n">
        <v>980833</v>
      </c>
      <c r="C3610" s="1" t="s">
        <v>4186</v>
      </c>
      <c r="D3610" s="1" t="s">
        <v>4160</v>
      </c>
    </row>
    <row collapsed="false" customFormat="false" customHeight="false" hidden="false" ht="14.75" outlineLevel="0" r="3611">
      <c r="A3611" s="1" t="s">
        <v>4</v>
      </c>
      <c r="B3611" s="1" t="n">
        <v>7417626</v>
      </c>
      <c r="C3611" s="1" t="s">
        <v>4187</v>
      </c>
      <c r="D3611" s="1" t="s">
        <v>4160</v>
      </c>
    </row>
    <row collapsed="false" customFormat="false" customHeight="false" hidden="false" ht="14.75" outlineLevel="0" r="3612">
      <c r="A3612" s="1" t="s">
        <v>6</v>
      </c>
      <c r="B3612" s="1" t="n">
        <v>17253822</v>
      </c>
      <c r="C3612" s="1" t="s">
        <v>4188</v>
      </c>
      <c r="D3612" s="1" t="s">
        <v>4160</v>
      </c>
    </row>
    <row collapsed="false" customFormat="false" customHeight="false" hidden="false" ht="14.75" outlineLevel="0" r="3613">
      <c r="A3613" s="1" t="s">
        <v>6</v>
      </c>
      <c r="B3613" s="1" t="n">
        <v>11127389</v>
      </c>
      <c r="C3613" s="1" t="s">
        <v>4189</v>
      </c>
      <c r="D3613" s="1" t="s">
        <v>4160</v>
      </c>
    </row>
    <row collapsed="false" customFormat="false" customHeight="false" hidden="false" ht="14.75" outlineLevel="0" r="3614">
      <c r="A3614" s="1" t="s">
        <v>4</v>
      </c>
      <c r="B3614" s="1" t="n">
        <v>7415350</v>
      </c>
      <c r="C3614" s="1" t="s">
        <v>4190</v>
      </c>
      <c r="D3614" s="1" t="s">
        <v>4160</v>
      </c>
    </row>
    <row collapsed="false" customFormat="false" customHeight="false" hidden="false" ht="14.75" outlineLevel="0" r="3615">
      <c r="A3615" s="1" t="s">
        <v>4</v>
      </c>
      <c r="B3615" s="1" t="n">
        <v>7417426</v>
      </c>
      <c r="C3615" s="1" t="s">
        <v>4191</v>
      </c>
      <c r="D3615" s="1" t="s">
        <v>4160</v>
      </c>
    </row>
    <row collapsed="false" customFormat="false" customHeight="false" hidden="false" ht="14.75" outlineLevel="0" r="3616">
      <c r="A3616" s="1" t="s">
        <v>6</v>
      </c>
      <c r="B3616" s="1" t="n">
        <v>967975</v>
      </c>
      <c r="C3616" s="1" t="s">
        <v>4192</v>
      </c>
      <c r="D3616" s="1" t="s">
        <v>4160</v>
      </c>
    </row>
    <row collapsed="false" customFormat="false" customHeight="false" hidden="false" ht="14.75" outlineLevel="0" r="3617">
      <c r="A3617" s="1" t="s">
        <v>4</v>
      </c>
      <c r="B3617" s="1" t="n">
        <v>7410665</v>
      </c>
      <c r="C3617" s="1" t="s">
        <v>4193</v>
      </c>
      <c r="D3617" s="1" t="s">
        <v>4160</v>
      </c>
    </row>
    <row collapsed="false" customFormat="false" customHeight="false" hidden="false" ht="14.75" outlineLevel="0" r="3618">
      <c r="A3618" s="1" t="s">
        <v>6</v>
      </c>
      <c r="B3618" s="1" t="n">
        <v>11803833</v>
      </c>
      <c r="C3618" s="1" t="s">
        <v>4194</v>
      </c>
      <c r="D3618" s="1" t="s">
        <v>4160</v>
      </c>
    </row>
    <row collapsed="false" customFormat="false" customHeight="false" hidden="false" ht="14.75" outlineLevel="0" r="3619">
      <c r="A3619" s="1" t="s">
        <v>6</v>
      </c>
      <c r="B3619" s="1" t="n">
        <v>15681443</v>
      </c>
      <c r="C3619" s="1" t="s">
        <v>4195</v>
      </c>
      <c r="D3619" s="1" t="s">
        <v>4160</v>
      </c>
    </row>
    <row collapsed="false" customFormat="false" customHeight="false" hidden="false" ht="14.75" outlineLevel="0" r="3620">
      <c r="A3620" s="1" t="s">
        <v>6</v>
      </c>
      <c r="B3620" s="1" t="n">
        <v>11803824</v>
      </c>
      <c r="C3620" s="1" t="s">
        <v>4196</v>
      </c>
      <c r="D3620" s="1" t="s">
        <v>4160</v>
      </c>
    </row>
    <row collapsed="false" customFormat="false" customHeight="false" hidden="false" ht="14.75" outlineLevel="0" r="3621">
      <c r="A3621" s="1" t="s">
        <v>6</v>
      </c>
      <c r="B3621" s="1" t="n">
        <v>945462</v>
      </c>
      <c r="C3621" s="1" t="s">
        <v>4197</v>
      </c>
      <c r="D3621" s="1" t="s">
        <v>4160</v>
      </c>
    </row>
    <row collapsed="false" customFormat="false" customHeight="false" hidden="false" ht="14.75" outlineLevel="0" r="3622">
      <c r="A3622" s="1" t="s">
        <v>6</v>
      </c>
      <c r="B3622" s="1" t="n">
        <v>14607823</v>
      </c>
      <c r="C3622" s="1" t="s">
        <v>4198</v>
      </c>
      <c r="D3622" s="1" t="s">
        <v>4160</v>
      </c>
    </row>
    <row collapsed="false" customFormat="false" customHeight="false" hidden="false" ht="14.75" outlineLevel="0" r="3623">
      <c r="A3623" s="1" t="s">
        <v>6</v>
      </c>
      <c r="B3623" s="1" t="n">
        <v>978880</v>
      </c>
      <c r="C3623" s="1" t="s">
        <v>4199</v>
      </c>
      <c r="D3623" s="1" t="s">
        <v>4160</v>
      </c>
    </row>
    <row collapsed="false" customFormat="false" customHeight="false" hidden="false" ht="14.75" outlineLevel="0" r="3624">
      <c r="A3624" s="1" t="s">
        <v>6</v>
      </c>
      <c r="B3624" s="1" t="n">
        <v>11104899</v>
      </c>
      <c r="C3624" s="1" t="s">
        <v>4200</v>
      </c>
      <c r="D3624" s="1" t="s">
        <v>4160</v>
      </c>
    </row>
    <row collapsed="false" customFormat="false" customHeight="false" hidden="false" ht="14.75" outlineLevel="0" r="3625">
      <c r="A3625" s="1" t="s">
        <v>6</v>
      </c>
      <c r="B3625" s="1" t="n">
        <v>11104653</v>
      </c>
      <c r="C3625" s="1" t="s">
        <v>4201</v>
      </c>
      <c r="D3625" s="1" t="s">
        <v>4160</v>
      </c>
    </row>
    <row collapsed="false" customFormat="false" customHeight="false" hidden="false" ht="14.75" outlineLevel="0" r="3626">
      <c r="A3626" s="1" t="s">
        <v>6</v>
      </c>
      <c r="B3626" s="1" t="n">
        <v>11803822</v>
      </c>
      <c r="C3626" s="1" t="s">
        <v>4202</v>
      </c>
      <c r="D3626" s="1" t="s">
        <v>4160</v>
      </c>
    </row>
    <row collapsed="false" customFormat="false" customHeight="false" hidden="false" ht="14.75" outlineLevel="0" r="3627">
      <c r="A3627" s="1" t="s">
        <v>6</v>
      </c>
      <c r="B3627" s="1" t="n">
        <v>11006632</v>
      </c>
      <c r="C3627" s="1" t="s">
        <v>4203</v>
      </c>
      <c r="D3627" s="1" t="s">
        <v>4160</v>
      </c>
    </row>
    <row collapsed="false" customFormat="false" customHeight="false" hidden="false" ht="14.75" outlineLevel="0" r="3628">
      <c r="A3628" s="1" t="s">
        <v>6</v>
      </c>
      <c r="B3628" s="1" t="n">
        <v>11801991</v>
      </c>
      <c r="C3628" s="1" t="s">
        <v>4204</v>
      </c>
      <c r="D3628" s="1" t="s">
        <v>4160</v>
      </c>
    </row>
    <row collapsed="false" customFormat="false" customHeight="false" hidden="false" ht="14.75" outlineLevel="0" r="3629">
      <c r="A3629" s="1" t="s">
        <v>4</v>
      </c>
      <c r="B3629" s="1" t="n">
        <v>7417891</v>
      </c>
      <c r="C3629" s="1" t="s">
        <v>4205</v>
      </c>
      <c r="D3629" s="1" t="s">
        <v>4160</v>
      </c>
    </row>
    <row collapsed="false" customFormat="false" customHeight="false" hidden="false" ht="14.75" outlineLevel="0" r="3630">
      <c r="A3630" s="1" t="s">
        <v>6</v>
      </c>
      <c r="B3630" s="1" t="n">
        <v>11803834</v>
      </c>
      <c r="C3630" s="1" t="s">
        <v>4206</v>
      </c>
      <c r="D3630" s="1" t="s">
        <v>4160</v>
      </c>
    </row>
    <row collapsed="false" customFormat="false" customHeight="false" hidden="false" ht="14.75" outlineLevel="0" r="3631">
      <c r="A3631" s="1" t="s">
        <v>6</v>
      </c>
      <c r="B3631" s="1" t="n">
        <v>11127546</v>
      </c>
      <c r="C3631" s="1" t="s">
        <v>4207</v>
      </c>
      <c r="D3631" s="1" t="s">
        <v>4160</v>
      </c>
    </row>
    <row collapsed="false" customFormat="false" customHeight="false" hidden="false" ht="14.75" outlineLevel="0" r="3632">
      <c r="A3632" s="1" t="s">
        <v>4</v>
      </c>
      <c r="B3632" s="1" t="n">
        <v>7415493</v>
      </c>
      <c r="C3632" s="1" t="s">
        <v>4208</v>
      </c>
      <c r="D3632" s="1" t="s">
        <v>4160</v>
      </c>
    </row>
    <row collapsed="false" customFormat="false" customHeight="false" hidden="false" ht="14.75" outlineLevel="0" r="3633">
      <c r="A3633" s="1" t="s">
        <v>6</v>
      </c>
      <c r="B3633" s="1" t="n">
        <v>11006631</v>
      </c>
      <c r="C3633" s="1" t="s">
        <v>4209</v>
      </c>
      <c r="D3633" s="1" t="s">
        <v>4160</v>
      </c>
    </row>
    <row collapsed="false" customFormat="false" customHeight="false" hidden="false" ht="14.75" outlineLevel="0" r="3634">
      <c r="A3634" s="1" t="s">
        <v>17</v>
      </c>
      <c r="B3634" s="1" t="n">
        <v>22729354</v>
      </c>
      <c r="C3634" s="1" t="s">
        <v>4210</v>
      </c>
      <c r="D3634" s="1" t="s">
        <v>4160</v>
      </c>
    </row>
    <row collapsed="false" customFormat="false" customHeight="false" hidden="false" ht="14.75" outlineLevel="0" r="3635">
      <c r="A3635" s="1" t="s">
        <v>6</v>
      </c>
      <c r="B3635" s="1" t="n">
        <v>16677769</v>
      </c>
      <c r="C3635" s="1" t="s">
        <v>4211</v>
      </c>
      <c r="D3635" s="1" t="s">
        <v>4160</v>
      </c>
    </row>
    <row collapsed="false" customFormat="false" customHeight="false" hidden="false" ht="14.75" outlineLevel="0" r="3636">
      <c r="A3636" s="1" t="s">
        <v>6</v>
      </c>
      <c r="B3636" s="1" t="n">
        <v>11802007</v>
      </c>
      <c r="C3636" s="1" t="s">
        <v>4212</v>
      </c>
      <c r="D3636" s="1" t="s">
        <v>4160</v>
      </c>
    </row>
    <row collapsed="false" customFormat="false" customHeight="false" hidden="false" ht="14.75" outlineLevel="0" r="3637">
      <c r="A3637" s="1" t="s">
        <v>6</v>
      </c>
      <c r="B3637" s="1" t="n">
        <v>978879</v>
      </c>
      <c r="C3637" s="1" t="s">
        <v>4213</v>
      </c>
      <c r="D3637" s="1" t="s">
        <v>4160</v>
      </c>
    </row>
    <row collapsed="false" customFormat="false" customHeight="false" hidden="false" ht="14.75" outlineLevel="0" r="3638">
      <c r="A3638" s="1" t="s">
        <v>6</v>
      </c>
      <c r="B3638" s="1" t="n">
        <v>11806867</v>
      </c>
      <c r="C3638" s="1" t="s">
        <v>4214</v>
      </c>
      <c r="D3638" s="1" t="s">
        <v>4160</v>
      </c>
    </row>
    <row collapsed="false" customFormat="false" customHeight="false" hidden="false" ht="14.75" outlineLevel="0" r="3639">
      <c r="A3639" s="1" t="s">
        <v>6</v>
      </c>
      <c r="B3639" s="1" t="n">
        <v>967976</v>
      </c>
      <c r="C3639" s="1" t="s">
        <v>4215</v>
      </c>
      <c r="D3639" s="1" t="s">
        <v>4160</v>
      </c>
    </row>
    <row collapsed="false" customFormat="false" customHeight="false" hidden="false" ht="14.75" outlineLevel="0" r="3640">
      <c r="A3640" s="1" t="s">
        <v>6</v>
      </c>
      <c r="B3640" s="1" t="n">
        <v>967972</v>
      </c>
      <c r="C3640" s="1" t="s">
        <v>4216</v>
      </c>
      <c r="D3640" s="1" t="s">
        <v>4160</v>
      </c>
    </row>
    <row collapsed="false" customFormat="false" customHeight="false" hidden="false" ht="14.75" outlineLevel="0" r="3641">
      <c r="A3641" s="1" t="s">
        <v>4</v>
      </c>
      <c r="B3641" s="1" t="n">
        <v>7415380</v>
      </c>
      <c r="C3641" s="1" t="s">
        <v>4217</v>
      </c>
      <c r="D3641" s="1" t="s">
        <v>4160</v>
      </c>
    </row>
    <row collapsed="false" customFormat="false" customHeight="false" hidden="false" ht="14.75" outlineLevel="0" r="3642">
      <c r="A3642" s="1" t="s">
        <v>17</v>
      </c>
      <c r="B3642" s="1" t="n">
        <v>20318010</v>
      </c>
      <c r="C3642" s="1" t="s">
        <v>4218</v>
      </c>
      <c r="D3642" s="1" t="s">
        <v>4160</v>
      </c>
    </row>
    <row collapsed="false" customFormat="false" customHeight="false" hidden="false" ht="14.75" outlineLevel="0" r="3643">
      <c r="A3643" s="1" t="s">
        <v>6</v>
      </c>
      <c r="B3643" s="1" t="n">
        <v>4940078</v>
      </c>
      <c r="C3643" s="1" t="s">
        <v>4219</v>
      </c>
      <c r="D3643" s="1" t="s">
        <v>4160</v>
      </c>
    </row>
    <row collapsed="false" customFormat="false" customHeight="false" hidden="false" ht="14.75" outlineLevel="0" r="3644">
      <c r="A3644" s="1" t="s">
        <v>4</v>
      </c>
      <c r="B3644" s="1" t="n">
        <v>7417573</v>
      </c>
      <c r="C3644" s="1" t="s">
        <v>4220</v>
      </c>
      <c r="D3644" s="1" t="s">
        <v>4160</v>
      </c>
    </row>
    <row collapsed="false" customFormat="false" customHeight="false" hidden="false" ht="14.75" outlineLevel="0" r="3645">
      <c r="A3645" s="1" t="s">
        <v>4</v>
      </c>
      <c r="B3645" s="1" t="n">
        <v>4760102</v>
      </c>
      <c r="C3645" s="1" t="s">
        <v>4221</v>
      </c>
      <c r="D3645" s="1" t="s">
        <v>4160</v>
      </c>
    </row>
    <row collapsed="false" customFormat="false" customHeight="false" hidden="false" ht="14.75" outlineLevel="0" r="3646">
      <c r="A3646" s="1" t="s">
        <v>4</v>
      </c>
      <c r="B3646" s="1" t="n">
        <v>7416435</v>
      </c>
      <c r="C3646" s="1" t="s">
        <v>4222</v>
      </c>
      <c r="D3646" s="1" t="s">
        <v>4160</v>
      </c>
    </row>
    <row collapsed="false" customFormat="false" customHeight="false" hidden="false" ht="14.75" outlineLevel="0" r="3647">
      <c r="A3647" s="1" t="s">
        <v>17</v>
      </c>
      <c r="B3647" s="1" t="n">
        <v>13987599</v>
      </c>
      <c r="C3647" s="1" t="s">
        <v>4223</v>
      </c>
      <c r="D3647" s="1" t="s">
        <v>4160</v>
      </c>
    </row>
    <row collapsed="false" customFormat="false" customHeight="false" hidden="false" ht="14.75" outlineLevel="0" r="3648">
      <c r="A3648" s="1" t="s">
        <v>17</v>
      </c>
      <c r="B3648" s="1" t="n">
        <v>56257959</v>
      </c>
      <c r="C3648" s="1" t="s">
        <v>4224</v>
      </c>
      <c r="D3648" s="1" t="s">
        <v>4160</v>
      </c>
    </row>
    <row collapsed="false" customFormat="false" customHeight="false" hidden="false" ht="14.75" outlineLevel="0" r="3649">
      <c r="A3649" s="1" t="s">
        <v>6</v>
      </c>
      <c r="B3649" s="1" t="n">
        <v>11802420</v>
      </c>
      <c r="C3649" s="1" t="s">
        <v>4225</v>
      </c>
      <c r="D3649" s="1" t="s">
        <v>4160</v>
      </c>
    </row>
    <row collapsed="false" customFormat="false" customHeight="false" hidden="false" ht="14.75" outlineLevel="0" r="3650">
      <c r="A3650" s="1" t="s">
        <v>6</v>
      </c>
      <c r="B3650" s="1" t="n">
        <v>11031310</v>
      </c>
      <c r="C3650" s="1" t="s">
        <v>4226</v>
      </c>
      <c r="D3650" s="1" t="s">
        <v>4160</v>
      </c>
    </row>
    <row collapsed="false" customFormat="false" customHeight="false" hidden="false" ht="14.75" outlineLevel="0" r="3651">
      <c r="A3651" s="1" t="s">
        <v>17</v>
      </c>
      <c r="B3651" s="1" t="n">
        <v>80788987</v>
      </c>
      <c r="C3651" s="1" t="s">
        <v>4227</v>
      </c>
      <c r="D3651" s="1" t="s">
        <v>4160</v>
      </c>
    </row>
    <row collapsed="false" customFormat="false" customHeight="false" hidden="false" ht="14.75" outlineLevel="0" r="3652">
      <c r="A3652" s="1" t="s">
        <v>6</v>
      </c>
      <c r="B3652" s="1" t="n">
        <v>945463</v>
      </c>
      <c r="C3652" s="1" t="s">
        <v>4228</v>
      </c>
      <c r="D3652" s="1" t="s">
        <v>4160</v>
      </c>
    </row>
    <row collapsed="false" customFormat="false" customHeight="false" hidden="false" ht="14.75" outlineLevel="0" r="3653">
      <c r="A3653" s="1" t="s">
        <v>6</v>
      </c>
      <c r="B3653" s="1" t="n">
        <v>11807748</v>
      </c>
      <c r="C3653" s="1" t="s">
        <v>4229</v>
      </c>
      <c r="D3653" s="1" t="s">
        <v>4160</v>
      </c>
    </row>
    <row collapsed="false" customFormat="false" customHeight="false" hidden="false" ht="14.75" outlineLevel="0" r="3654">
      <c r="A3654" s="1" t="s">
        <v>6</v>
      </c>
      <c r="B3654" s="1" t="n">
        <v>11064219</v>
      </c>
      <c r="C3654" s="1" t="s">
        <v>4230</v>
      </c>
      <c r="D3654" s="1" t="s">
        <v>4160</v>
      </c>
    </row>
    <row collapsed="false" customFormat="false" customHeight="false" hidden="false" ht="14.75" outlineLevel="0" r="3655">
      <c r="A3655" s="1" t="s">
        <v>17</v>
      </c>
      <c r="B3655" s="1" t="n">
        <v>20318002</v>
      </c>
      <c r="C3655" s="1" t="s">
        <v>4231</v>
      </c>
      <c r="D3655" s="1" t="s">
        <v>4160</v>
      </c>
    </row>
    <row collapsed="false" customFormat="false" customHeight="false" hidden="false" ht="14.75" outlineLevel="0" r="3656">
      <c r="A3656" s="1" t="s">
        <v>6</v>
      </c>
      <c r="B3656" s="1" t="n">
        <v>17205221</v>
      </c>
      <c r="C3656" s="1" t="s">
        <v>4232</v>
      </c>
      <c r="D3656" s="1" t="s">
        <v>4160</v>
      </c>
    </row>
    <row collapsed="false" customFormat="false" customHeight="false" hidden="false" ht="14.75" outlineLevel="0" r="3657">
      <c r="A3657" s="1" t="s">
        <v>4</v>
      </c>
      <c r="B3657" s="1" t="n">
        <v>7415732</v>
      </c>
      <c r="C3657" s="1" t="s">
        <v>4233</v>
      </c>
      <c r="D3657" s="1" t="s">
        <v>4160</v>
      </c>
    </row>
    <row collapsed="false" customFormat="false" customHeight="false" hidden="false" ht="14.75" outlineLevel="0" r="3658">
      <c r="A3658" s="1" t="s">
        <v>6</v>
      </c>
      <c r="B3658" s="1" t="n">
        <v>978881</v>
      </c>
      <c r="C3658" s="1" t="s">
        <v>4234</v>
      </c>
      <c r="D3658" s="1" t="s">
        <v>4160</v>
      </c>
    </row>
    <row collapsed="false" customFormat="false" customHeight="false" hidden="false" ht="14.75" outlineLevel="0" r="3659">
      <c r="A3659" s="1" t="s">
        <v>17</v>
      </c>
      <c r="B3659" s="1" t="n">
        <v>13917158</v>
      </c>
      <c r="C3659" s="1" t="s">
        <v>4235</v>
      </c>
      <c r="D3659" s="1" t="s">
        <v>4160</v>
      </c>
    </row>
    <row collapsed="false" customFormat="false" customHeight="false" hidden="false" ht="14.75" outlineLevel="0" r="3660">
      <c r="A3660" s="1" t="s">
        <v>6</v>
      </c>
      <c r="B3660" s="1" t="n">
        <v>16213200</v>
      </c>
      <c r="C3660" s="1" t="s">
        <v>4236</v>
      </c>
      <c r="D3660" s="1" t="s">
        <v>4160</v>
      </c>
    </row>
    <row collapsed="false" customFormat="false" customHeight="false" hidden="false" ht="14.75" outlineLevel="0" r="3661">
      <c r="A3661" s="1" t="s">
        <v>17</v>
      </c>
      <c r="B3661" s="1" t="n">
        <v>20214730</v>
      </c>
      <c r="C3661" s="1" t="s">
        <v>4237</v>
      </c>
      <c r="D3661" s="1" t="s">
        <v>4160</v>
      </c>
    </row>
    <row collapsed="false" customFormat="false" customHeight="false" hidden="false" ht="14.75" outlineLevel="0" r="3662">
      <c r="A3662" s="1" t="s">
        <v>17</v>
      </c>
      <c r="B3662" s="1" t="n">
        <v>80699606</v>
      </c>
      <c r="C3662" s="1" t="s">
        <v>4238</v>
      </c>
      <c r="D3662" s="1" t="s">
        <v>4160</v>
      </c>
    </row>
    <row collapsed="false" customFormat="false" customHeight="false" hidden="false" ht="14.75" outlineLevel="0" r="3663">
      <c r="A3663" s="1" t="s">
        <v>4</v>
      </c>
      <c r="B3663" s="1" t="n">
        <v>4760103</v>
      </c>
      <c r="C3663" s="1" t="s">
        <v>4239</v>
      </c>
      <c r="D3663" s="1" t="s">
        <v>4160</v>
      </c>
    </row>
    <row collapsed="false" customFormat="false" customHeight="false" hidden="false" ht="14.75" outlineLevel="0" r="3664">
      <c r="A3664" s="1" t="s">
        <v>6</v>
      </c>
      <c r="B3664" s="1" t="n">
        <v>4860236</v>
      </c>
      <c r="C3664" s="1" t="s">
        <v>4240</v>
      </c>
      <c r="D3664" s="1" t="s">
        <v>4160</v>
      </c>
    </row>
    <row collapsed="false" customFormat="false" customHeight="false" hidden="false" ht="14.75" outlineLevel="0" r="3665">
      <c r="A3665" s="1" t="s">
        <v>17</v>
      </c>
      <c r="B3665" s="1" t="n">
        <v>80839152</v>
      </c>
      <c r="C3665" s="1" t="s">
        <v>4241</v>
      </c>
      <c r="D3665" s="1" t="s">
        <v>4160</v>
      </c>
    </row>
    <row collapsed="false" customFormat="false" customHeight="false" hidden="false" ht="14.75" outlineLevel="0" r="3666">
      <c r="A3666" s="1" t="s">
        <v>4</v>
      </c>
      <c r="B3666" s="1" t="n">
        <v>7413006</v>
      </c>
      <c r="C3666" s="1" t="s">
        <v>4242</v>
      </c>
      <c r="D3666" s="1" t="s">
        <v>4160</v>
      </c>
    </row>
    <row collapsed="false" customFormat="false" customHeight="false" hidden="false" ht="14.75" outlineLevel="0" r="3667">
      <c r="A3667" s="1" t="s">
        <v>4</v>
      </c>
      <c r="B3667" s="1" t="n">
        <v>5900253</v>
      </c>
      <c r="C3667" s="1" t="s">
        <v>4243</v>
      </c>
      <c r="D3667" s="1" t="s">
        <v>4160</v>
      </c>
    </row>
    <row collapsed="false" customFormat="false" customHeight="false" hidden="false" ht="14.75" outlineLevel="0" r="3668">
      <c r="A3668" s="1" t="s">
        <v>6</v>
      </c>
      <c r="B3668" s="1" t="n">
        <v>11803831</v>
      </c>
      <c r="C3668" s="1" t="s">
        <v>4244</v>
      </c>
      <c r="D3668" s="1" t="s">
        <v>4160</v>
      </c>
    </row>
    <row collapsed="false" customFormat="false" customHeight="false" hidden="false" ht="14.75" outlineLevel="0" r="3669">
      <c r="A3669" s="1" t="s">
        <v>4</v>
      </c>
      <c r="B3669" s="1" t="n">
        <v>4199030</v>
      </c>
      <c r="C3669" s="1" t="s">
        <v>4245</v>
      </c>
      <c r="D3669" s="1" t="s">
        <v>4160</v>
      </c>
    </row>
    <row collapsed="false" customFormat="false" customHeight="false" hidden="false" ht="14.75" outlineLevel="0" r="3670">
      <c r="A3670" s="1" t="s">
        <v>4</v>
      </c>
      <c r="B3670" s="1" t="n">
        <v>7417636</v>
      </c>
      <c r="C3670" s="1" t="s">
        <v>4246</v>
      </c>
      <c r="D3670" s="1" t="s">
        <v>4160</v>
      </c>
    </row>
    <row collapsed="false" customFormat="false" customHeight="false" hidden="false" ht="14.75" outlineLevel="0" r="3671">
      <c r="A3671" s="1" t="s">
        <v>6</v>
      </c>
      <c r="B3671" s="1" t="n">
        <v>11800909</v>
      </c>
      <c r="C3671" s="1" t="s">
        <v>4247</v>
      </c>
      <c r="D3671" s="1" t="s">
        <v>4160</v>
      </c>
    </row>
    <row collapsed="false" customFormat="false" customHeight="false" hidden="false" ht="14.75" outlineLevel="0" r="3672">
      <c r="A3672" s="1" t="s">
        <v>6</v>
      </c>
      <c r="B3672" s="1" t="n">
        <v>419446</v>
      </c>
      <c r="C3672" s="1" t="s">
        <v>4248</v>
      </c>
      <c r="D3672" s="1" t="s">
        <v>4160</v>
      </c>
    </row>
    <row collapsed="false" customFormat="false" customHeight="false" hidden="false" ht="14.75" outlineLevel="0" r="3673">
      <c r="A3673" s="1" t="s">
        <v>6</v>
      </c>
      <c r="B3673" s="1" t="n">
        <v>11884926</v>
      </c>
      <c r="C3673" s="1" t="s">
        <v>4249</v>
      </c>
      <c r="D3673" s="1" t="s">
        <v>4160</v>
      </c>
    </row>
    <row collapsed="false" customFormat="false" customHeight="false" hidden="false" ht="14.75" outlineLevel="0" r="3674">
      <c r="A3674" s="1" t="s">
        <v>6</v>
      </c>
      <c r="B3674" s="1" t="n">
        <v>11805513</v>
      </c>
      <c r="C3674" s="1" t="s">
        <v>4250</v>
      </c>
      <c r="D3674" s="1" t="s">
        <v>4160</v>
      </c>
    </row>
    <row collapsed="false" customFormat="false" customHeight="false" hidden="false" ht="14.75" outlineLevel="0" r="3675">
      <c r="A3675" s="1" t="s">
        <v>6</v>
      </c>
      <c r="B3675" s="1" t="n">
        <v>11884949</v>
      </c>
      <c r="C3675" s="1" t="s">
        <v>4251</v>
      </c>
      <c r="D3675" s="1" t="s">
        <v>4160</v>
      </c>
    </row>
    <row collapsed="false" customFormat="false" customHeight="false" hidden="false" ht="14.75" outlineLevel="0" r="3676">
      <c r="A3676" s="1" t="s">
        <v>274</v>
      </c>
      <c r="B3676" s="1" t="n">
        <v>2904051</v>
      </c>
      <c r="C3676" s="1" t="s">
        <v>4252</v>
      </c>
      <c r="D3676" s="1" t="s">
        <v>4160</v>
      </c>
    </row>
    <row collapsed="false" customFormat="false" customHeight="false" hidden="false" ht="14.75" outlineLevel="0" r="3677">
      <c r="A3677" s="1" t="s">
        <v>6</v>
      </c>
      <c r="B3677" s="1" t="n">
        <v>17205242</v>
      </c>
      <c r="C3677" s="1" t="s">
        <v>4253</v>
      </c>
      <c r="D3677" s="1" t="s">
        <v>4160</v>
      </c>
    </row>
    <row collapsed="false" customFormat="false" customHeight="false" hidden="false" ht="14.75" outlineLevel="0" r="3678">
      <c r="A3678" s="1" t="s">
        <v>6</v>
      </c>
      <c r="B3678" s="1" t="n">
        <v>11806864</v>
      </c>
      <c r="C3678" s="1" t="s">
        <v>4254</v>
      </c>
      <c r="D3678" s="1" t="s">
        <v>4160</v>
      </c>
    </row>
    <row collapsed="false" customFormat="false" customHeight="false" hidden="false" ht="14.75" outlineLevel="0" r="3679">
      <c r="A3679" s="1" t="s">
        <v>6</v>
      </c>
      <c r="B3679" s="1" t="n">
        <v>11807841</v>
      </c>
      <c r="C3679" s="1" t="s">
        <v>4255</v>
      </c>
      <c r="D3679" s="1" t="s">
        <v>4160</v>
      </c>
    </row>
    <row collapsed="false" customFormat="false" customHeight="false" hidden="false" ht="14.75" outlineLevel="0" r="3680">
      <c r="A3680" s="1" t="s">
        <v>6</v>
      </c>
      <c r="B3680" s="1" t="n">
        <v>11806863</v>
      </c>
      <c r="C3680" s="1" t="s">
        <v>4256</v>
      </c>
      <c r="D3680" s="1" t="s">
        <v>4160</v>
      </c>
    </row>
    <row collapsed="false" customFormat="false" customHeight="false" hidden="false" ht="14.75" outlineLevel="0" r="3681">
      <c r="A3681" s="1" t="s">
        <v>17</v>
      </c>
      <c r="B3681" s="1" t="n">
        <v>59268235</v>
      </c>
      <c r="C3681" s="1" t="s">
        <v>4257</v>
      </c>
      <c r="D3681" s="1" t="s">
        <v>4160</v>
      </c>
    </row>
    <row collapsed="false" customFormat="false" customHeight="false" hidden="false" ht="14.75" outlineLevel="0" r="3682">
      <c r="A3682" s="1" t="s">
        <v>6</v>
      </c>
      <c r="B3682" s="1" t="n">
        <v>479328</v>
      </c>
      <c r="C3682" s="1" t="s">
        <v>4258</v>
      </c>
      <c r="D3682" s="1" t="s">
        <v>4160</v>
      </c>
    </row>
    <row collapsed="false" customFormat="false" customHeight="false" hidden="false" ht="14.75" outlineLevel="0" r="3683">
      <c r="A3683" s="1" t="s">
        <v>6</v>
      </c>
      <c r="B3683" s="1" t="n">
        <v>11807842</v>
      </c>
      <c r="C3683" s="1" t="s">
        <v>4259</v>
      </c>
      <c r="D3683" s="1" t="s">
        <v>4160</v>
      </c>
    </row>
    <row collapsed="false" customFormat="false" customHeight="false" hidden="false" ht="14.75" outlineLevel="0" r="3684">
      <c r="A3684" s="1" t="s">
        <v>6</v>
      </c>
      <c r="B3684" s="1" t="n">
        <v>17205254</v>
      </c>
      <c r="C3684" s="1" t="s">
        <v>4260</v>
      </c>
      <c r="D3684" s="1" t="s">
        <v>4160</v>
      </c>
    </row>
    <row collapsed="false" customFormat="false" customHeight="false" hidden="false" ht="14.75" outlineLevel="0" r="3685">
      <c r="A3685" s="1" t="s">
        <v>17</v>
      </c>
      <c r="B3685" s="1" t="n">
        <v>20264024</v>
      </c>
      <c r="C3685" s="1" t="s">
        <v>4261</v>
      </c>
      <c r="D3685" s="1" t="s">
        <v>4160</v>
      </c>
    </row>
    <row collapsed="false" customFormat="false" customHeight="false" hidden="false" ht="14.75" outlineLevel="0" r="3686">
      <c r="A3686" s="1" t="s">
        <v>6</v>
      </c>
      <c r="B3686" s="1" t="n">
        <v>14607819</v>
      </c>
      <c r="C3686" s="1" t="s">
        <v>4262</v>
      </c>
      <c r="D3686" s="1" t="s">
        <v>4160</v>
      </c>
    </row>
    <row collapsed="false" customFormat="false" customHeight="false" hidden="false" ht="14.75" outlineLevel="0" r="3687">
      <c r="A3687" s="1" t="s">
        <v>274</v>
      </c>
      <c r="B3687" s="1" t="n">
        <v>4074290</v>
      </c>
      <c r="C3687" s="1" t="s">
        <v>4263</v>
      </c>
      <c r="D3687" s="1" t="s">
        <v>4160</v>
      </c>
    </row>
    <row collapsed="false" customFormat="false" customHeight="false" hidden="false" ht="14.75" outlineLevel="0" r="3688">
      <c r="A3688" s="1" t="s">
        <v>4</v>
      </c>
      <c r="B3688" s="1" t="n">
        <v>5900212</v>
      </c>
      <c r="C3688" s="1" t="s">
        <v>4264</v>
      </c>
      <c r="D3688" s="1" t="s">
        <v>4160</v>
      </c>
    </row>
    <row collapsed="false" customFormat="false" customHeight="false" hidden="false" ht="14.75" outlineLevel="0" r="3689">
      <c r="A3689" s="1" t="s">
        <v>4</v>
      </c>
      <c r="B3689" s="1" t="n">
        <v>7414439</v>
      </c>
      <c r="C3689" s="1" t="s">
        <v>4265</v>
      </c>
      <c r="D3689" s="1" t="s">
        <v>4160</v>
      </c>
    </row>
    <row collapsed="false" customFormat="false" customHeight="false" hidden="false" ht="14.75" outlineLevel="0" r="3690">
      <c r="A3690" s="1" t="s">
        <v>4</v>
      </c>
      <c r="B3690" s="1" t="n">
        <v>5760340</v>
      </c>
      <c r="C3690" s="1" t="s">
        <v>4266</v>
      </c>
      <c r="D3690" s="1" t="s">
        <v>4160</v>
      </c>
    </row>
    <row collapsed="false" customFormat="false" customHeight="false" hidden="false" ht="14.75" outlineLevel="0" r="3691">
      <c r="A3691" s="1" t="s">
        <v>6</v>
      </c>
      <c r="B3691" s="1" t="n">
        <v>11802425</v>
      </c>
      <c r="C3691" s="1" t="s">
        <v>4267</v>
      </c>
      <c r="D3691" s="1" t="s">
        <v>4160</v>
      </c>
    </row>
    <row collapsed="false" customFormat="false" customHeight="false" hidden="false" ht="14.75" outlineLevel="0" r="3692">
      <c r="A3692" s="1" t="s">
        <v>17</v>
      </c>
      <c r="B3692" s="1" t="n">
        <v>80823933</v>
      </c>
      <c r="C3692" s="1" t="s">
        <v>4268</v>
      </c>
      <c r="D3692" s="1" t="s">
        <v>4160</v>
      </c>
    </row>
    <row collapsed="false" customFormat="false" customHeight="false" hidden="false" ht="14.75" outlineLevel="0" r="3693">
      <c r="A3693" s="1" t="s">
        <v>6</v>
      </c>
      <c r="B3693" s="1" t="n">
        <v>16622403</v>
      </c>
      <c r="C3693" s="1" t="s">
        <v>4269</v>
      </c>
      <c r="D3693" s="1" t="s">
        <v>4160</v>
      </c>
    </row>
    <row collapsed="false" customFormat="false" customHeight="false" hidden="false" ht="14.75" outlineLevel="0" r="3694">
      <c r="A3694" s="1" t="s">
        <v>17</v>
      </c>
      <c r="B3694" s="1" t="n">
        <v>51222347</v>
      </c>
      <c r="C3694" s="1" t="s">
        <v>4270</v>
      </c>
      <c r="D3694" s="1" t="s">
        <v>4160</v>
      </c>
    </row>
    <row collapsed="false" customFormat="false" customHeight="false" hidden="false" ht="14.75" outlineLevel="0" r="3695">
      <c r="A3695" s="1" t="s">
        <v>6</v>
      </c>
      <c r="B3695" s="1" t="n">
        <v>11055096</v>
      </c>
      <c r="C3695" s="1" t="s">
        <v>4271</v>
      </c>
      <c r="D3695" s="1" t="s">
        <v>4160</v>
      </c>
    </row>
    <row collapsed="false" customFormat="false" customHeight="false" hidden="false" ht="14.75" outlineLevel="0" r="3696">
      <c r="A3696" s="1" t="s">
        <v>4</v>
      </c>
      <c r="B3696" s="1" t="n">
        <v>5910645</v>
      </c>
      <c r="C3696" s="1" t="s">
        <v>4272</v>
      </c>
      <c r="D3696" s="1" t="s">
        <v>4160</v>
      </c>
    </row>
    <row collapsed="false" customFormat="false" customHeight="false" hidden="false" ht="14.75" outlineLevel="0" r="3697">
      <c r="A3697" s="1" t="s">
        <v>17</v>
      </c>
      <c r="B3697" s="1" t="n">
        <v>58898800</v>
      </c>
      <c r="C3697" s="1" t="s">
        <v>4273</v>
      </c>
      <c r="D3697" s="1" t="s">
        <v>4160</v>
      </c>
    </row>
    <row collapsed="false" customFormat="false" customHeight="false" hidden="false" ht="14.75" outlineLevel="0" r="3698">
      <c r="A3698" s="1" t="s">
        <v>17</v>
      </c>
      <c r="B3698" s="1" t="n">
        <v>70693130</v>
      </c>
      <c r="C3698" s="1" t="s">
        <v>4274</v>
      </c>
      <c r="D3698" s="1" t="s">
        <v>4160</v>
      </c>
    </row>
    <row collapsed="false" customFormat="false" customHeight="false" hidden="false" ht="14.75" outlineLevel="0" r="3699">
      <c r="A3699" s="1" t="s">
        <v>4</v>
      </c>
      <c r="B3699" s="1" t="n">
        <v>5900254</v>
      </c>
      <c r="C3699" s="1" t="s">
        <v>4275</v>
      </c>
      <c r="D3699" s="1" t="s">
        <v>4160</v>
      </c>
    </row>
    <row collapsed="false" customFormat="false" customHeight="false" hidden="false" ht="14.75" outlineLevel="0" r="3700">
      <c r="A3700" s="1" t="s">
        <v>4</v>
      </c>
      <c r="B3700" s="1" t="n">
        <v>5760288</v>
      </c>
      <c r="C3700" s="1" t="s">
        <v>4276</v>
      </c>
      <c r="D3700" s="1" t="s">
        <v>4160</v>
      </c>
    </row>
    <row collapsed="false" customFormat="false" customHeight="false" hidden="false" ht="14.75" outlineLevel="0" r="3701">
      <c r="A3701" s="1" t="s">
        <v>6</v>
      </c>
      <c r="B3701" s="1" t="n">
        <v>1675989</v>
      </c>
      <c r="C3701" s="1" t="s">
        <v>4277</v>
      </c>
      <c r="D3701" s="1" t="s">
        <v>4160</v>
      </c>
    </row>
    <row collapsed="false" customFormat="false" customHeight="false" hidden="false" ht="14.75" outlineLevel="0" r="3702">
      <c r="A3702" s="1" t="s">
        <v>6</v>
      </c>
      <c r="B3702" s="1" t="n">
        <v>11805549</v>
      </c>
      <c r="C3702" s="1" t="s">
        <v>4278</v>
      </c>
      <c r="D3702" s="1" t="s">
        <v>4160</v>
      </c>
    </row>
    <row collapsed="false" customFormat="false" customHeight="false" hidden="false" ht="14.75" outlineLevel="0" r="3703">
      <c r="A3703" s="1" t="s">
        <v>17</v>
      </c>
      <c r="B3703" s="1" t="n">
        <v>58891490</v>
      </c>
      <c r="C3703" s="1" t="s">
        <v>4279</v>
      </c>
      <c r="D3703" s="1" t="s">
        <v>4160</v>
      </c>
    </row>
    <row collapsed="false" customFormat="false" customHeight="false" hidden="false" ht="14.75" outlineLevel="0" r="3704">
      <c r="A3704" s="1" t="s">
        <v>6</v>
      </c>
      <c r="B3704" s="1" t="n">
        <v>11886768</v>
      </c>
      <c r="C3704" s="1" t="s">
        <v>4280</v>
      </c>
      <c r="D3704" s="1" t="s">
        <v>4160</v>
      </c>
    </row>
    <row collapsed="false" customFormat="false" customHeight="false" hidden="false" ht="14.75" outlineLevel="0" r="3705">
      <c r="A3705" s="1" t="s">
        <v>4</v>
      </c>
      <c r="B3705" s="1" t="n">
        <v>5900283</v>
      </c>
      <c r="C3705" s="1" t="s">
        <v>4281</v>
      </c>
      <c r="D3705" s="1" t="s">
        <v>4160</v>
      </c>
    </row>
    <row collapsed="false" customFormat="false" customHeight="false" hidden="false" ht="14.75" outlineLevel="0" r="3706">
      <c r="A3706" s="1" t="s">
        <v>6</v>
      </c>
      <c r="B3706" s="1" t="n">
        <v>11800908</v>
      </c>
      <c r="C3706" s="1" t="s">
        <v>4282</v>
      </c>
      <c r="D3706" s="1" t="s">
        <v>4160</v>
      </c>
    </row>
    <row collapsed="false" customFormat="false" customHeight="false" hidden="false" ht="14.75" outlineLevel="0" r="3707">
      <c r="A3707" s="1" t="s">
        <v>6</v>
      </c>
      <c r="B3707" s="1" t="n">
        <v>11064208</v>
      </c>
      <c r="C3707" s="1" t="s">
        <v>4283</v>
      </c>
      <c r="D3707" s="1" t="s">
        <v>4160</v>
      </c>
    </row>
    <row collapsed="false" customFormat="false" customHeight="false" hidden="false" ht="14.75" outlineLevel="0" r="3708">
      <c r="A3708" s="1" t="s">
        <v>6</v>
      </c>
      <c r="B3708" s="1" t="n">
        <v>11423224</v>
      </c>
      <c r="C3708" s="1" t="s">
        <v>4284</v>
      </c>
      <c r="D3708" s="1" t="s">
        <v>4160</v>
      </c>
    </row>
    <row collapsed="false" customFormat="false" customHeight="false" hidden="false" ht="14.75" outlineLevel="0" r="3709">
      <c r="A3709" s="1" t="s">
        <v>6</v>
      </c>
      <c r="B3709" s="1" t="n">
        <v>11886771</v>
      </c>
      <c r="C3709" s="1" t="s">
        <v>4285</v>
      </c>
      <c r="D3709" s="1" t="s">
        <v>4160</v>
      </c>
    </row>
    <row collapsed="false" customFormat="false" customHeight="false" hidden="false" ht="14.75" outlineLevel="0" r="3710">
      <c r="A3710" s="1" t="s">
        <v>6</v>
      </c>
      <c r="B3710" s="1" t="n">
        <v>11886772</v>
      </c>
      <c r="C3710" s="1" t="s">
        <v>4286</v>
      </c>
      <c r="D3710" s="1" t="s">
        <v>4160</v>
      </c>
    </row>
    <row collapsed="false" customFormat="false" customHeight="false" hidden="false" ht="14.75" outlineLevel="0" r="3711">
      <c r="A3711" s="1" t="s">
        <v>4</v>
      </c>
      <c r="B3711" s="1" t="n">
        <v>5910747</v>
      </c>
      <c r="C3711" s="1" t="s">
        <v>4287</v>
      </c>
      <c r="D3711" s="1" t="s">
        <v>4160</v>
      </c>
    </row>
    <row collapsed="false" customFormat="false" customHeight="false" hidden="false" ht="14.75" outlineLevel="0" r="3712">
      <c r="A3712" s="1" t="s">
        <v>4</v>
      </c>
      <c r="B3712" s="1" t="n">
        <v>5910746</v>
      </c>
      <c r="C3712" s="1" t="s">
        <v>4288</v>
      </c>
      <c r="D3712" s="1" t="s">
        <v>4160</v>
      </c>
    </row>
    <row collapsed="false" customFormat="false" customHeight="false" hidden="false" ht="14.75" outlineLevel="0" r="3713">
      <c r="A3713" s="1" t="s">
        <v>4</v>
      </c>
      <c r="B3713" s="1" t="n">
        <v>5760287</v>
      </c>
      <c r="C3713" s="1" t="s">
        <v>4289</v>
      </c>
      <c r="D3713" s="1" t="s">
        <v>4160</v>
      </c>
    </row>
    <row collapsed="false" customFormat="false" customHeight="false" hidden="false" ht="14.75" outlineLevel="0" r="3714">
      <c r="A3714" s="1" t="s">
        <v>6</v>
      </c>
      <c r="B3714" s="1" t="n">
        <v>20405763</v>
      </c>
      <c r="C3714" s="1" t="s">
        <v>4290</v>
      </c>
      <c r="D3714" s="1" t="s">
        <v>4160</v>
      </c>
    </row>
    <row collapsed="false" customFormat="false" customHeight="false" hidden="false" ht="14.75" outlineLevel="0" r="3715">
      <c r="A3715" s="1" t="s">
        <v>6</v>
      </c>
      <c r="B3715" s="1" t="n">
        <v>11887407</v>
      </c>
      <c r="C3715" s="1" t="s">
        <v>4291</v>
      </c>
      <c r="D3715" s="1" t="s">
        <v>4160</v>
      </c>
    </row>
    <row collapsed="false" customFormat="false" customHeight="false" hidden="false" ht="14.75" outlineLevel="0" r="3716">
      <c r="A3716" s="1" t="s">
        <v>4</v>
      </c>
      <c r="B3716" s="1" t="n">
        <v>5900251</v>
      </c>
      <c r="C3716" s="1" t="s">
        <v>4292</v>
      </c>
      <c r="D3716" s="1" t="s">
        <v>4160</v>
      </c>
    </row>
    <row collapsed="false" customFormat="false" customHeight="false" hidden="false" ht="14.75" outlineLevel="0" r="3717">
      <c r="A3717" s="1" t="s">
        <v>4</v>
      </c>
      <c r="B3717" s="1" t="n">
        <v>5900249</v>
      </c>
      <c r="C3717" s="1" t="s">
        <v>4293</v>
      </c>
      <c r="D3717" s="1" t="s">
        <v>4160</v>
      </c>
    </row>
    <row collapsed="false" customFormat="false" customHeight="false" hidden="false" ht="14.75" outlineLevel="0" r="3718">
      <c r="A3718" s="1" t="s">
        <v>4</v>
      </c>
      <c r="B3718" s="1" t="n">
        <v>5910883</v>
      </c>
      <c r="C3718" s="1" t="s">
        <v>4294</v>
      </c>
      <c r="D3718" s="1" t="s">
        <v>4160</v>
      </c>
    </row>
    <row collapsed="false" customFormat="false" customHeight="false" hidden="false" ht="14.75" outlineLevel="0" r="3719">
      <c r="A3719" s="1" t="s">
        <v>6</v>
      </c>
      <c r="B3719" s="1" t="n">
        <v>11886767</v>
      </c>
      <c r="C3719" s="1" t="s">
        <v>4295</v>
      </c>
      <c r="D3719" s="1" t="s">
        <v>4160</v>
      </c>
    </row>
    <row collapsed="false" customFormat="false" customHeight="false" hidden="false" ht="14.75" outlineLevel="0" r="3720">
      <c r="A3720" s="1" t="s">
        <v>6</v>
      </c>
      <c r="B3720" s="1" t="n">
        <v>11886774</v>
      </c>
      <c r="C3720" s="1" t="s">
        <v>4296</v>
      </c>
      <c r="D3720" s="1" t="s">
        <v>4160</v>
      </c>
    </row>
    <row collapsed="false" customFormat="false" customHeight="false" hidden="false" ht="14.75" outlineLevel="0" r="3721">
      <c r="A3721" s="1" t="s">
        <v>6</v>
      </c>
      <c r="B3721" s="1" t="n">
        <v>11803832</v>
      </c>
      <c r="C3721" s="1" t="s">
        <v>4297</v>
      </c>
      <c r="D3721" s="1" t="s">
        <v>4160</v>
      </c>
    </row>
    <row collapsed="false" customFormat="false" customHeight="false" hidden="false" ht="14.75" outlineLevel="0" r="3722">
      <c r="A3722" s="1" t="s">
        <v>6</v>
      </c>
      <c r="B3722" s="1" t="n">
        <v>11805544</v>
      </c>
      <c r="C3722" s="1" t="s">
        <v>4298</v>
      </c>
      <c r="D3722" s="1" t="s">
        <v>4160</v>
      </c>
    </row>
    <row collapsed="false" customFormat="false" customHeight="false" hidden="false" ht="14.75" outlineLevel="0" r="3723">
      <c r="A3723" s="1" t="s">
        <v>6</v>
      </c>
      <c r="B3723" s="1" t="n">
        <v>11031818</v>
      </c>
      <c r="C3723" s="1" t="s">
        <v>4299</v>
      </c>
      <c r="D3723" s="1" t="s">
        <v>4160</v>
      </c>
    </row>
    <row collapsed="false" customFormat="false" customHeight="false" hidden="false" ht="14.75" outlineLevel="0" r="3724">
      <c r="A3724" s="1" t="s">
        <v>6</v>
      </c>
      <c r="B3724" s="1" t="n">
        <v>11805512</v>
      </c>
      <c r="C3724" s="1" t="s">
        <v>4300</v>
      </c>
      <c r="D3724" s="1" t="s">
        <v>4160</v>
      </c>
    </row>
    <row collapsed="false" customFormat="false" customHeight="false" hidden="false" ht="14.75" outlineLevel="0" r="3725">
      <c r="A3725" s="1" t="s">
        <v>6</v>
      </c>
      <c r="B3725" s="1" t="n">
        <v>11882719</v>
      </c>
      <c r="C3725" s="1" t="s">
        <v>4301</v>
      </c>
      <c r="D3725" s="1" t="s">
        <v>4160</v>
      </c>
    </row>
    <row collapsed="false" customFormat="false" customHeight="false" hidden="false" ht="14.75" outlineLevel="0" r="3726">
      <c r="A3726" s="1" t="s">
        <v>4</v>
      </c>
      <c r="B3726" s="1" t="n">
        <v>5910862</v>
      </c>
      <c r="C3726" s="1" t="s">
        <v>4302</v>
      </c>
      <c r="D3726" s="1" t="s">
        <v>4160</v>
      </c>
    </row>
    <row collapsed="false" customFormat="false" customHeight="false" hidden="false" ht="14.75" outlineLevel="0" r="3727">
      <c r="A3727" s="1" t="s">
        <v>6</v>
      </c>
      <c r="B3727" s="1" t="n">
        <v>17205189</v>
      </c>
      <c r="C3727" s="1" t="s">
        <v>4303</v>
      </c>
      <c r="D3727" s="1" t="s">
        <v>4160</v>
      </c>
    </row>
    <row collapsed="false" customFormat="false" customHeight="false" hidden="false" ht="14.75" outlineLevel="0" r="3728">
      <c r="A3728" s="1" t="s">
        <v>6</v>
      </c>
      <c r="B3728" s="1" t="n">
        <v>11716470</v>
      </c>
      <c r="C3728" s="1" t="s">
        <v>4304</v>
      </c>
      <c r="D3728" s="1" t="s">
        <v>4160</v>
      </c>
    </row>
    <row collapsed="false" customFormat="false" customHeight="false" hidden="false" ht="14.75" outlineLevel="0" r="3729">
      <c r="A3729" s="1" t="s">
        <v>4</v>
      </c>
      <c r="B3729" s="1" t="n">
        <v>5910703</v>
      </c>
      <c r="C3729" s="1" t="s">
        <v>4305</v>
      </c>
      <c r="D3729" s="1" t="s">
        <v>4160</v>
      </c>
    </row>
    <row collapsed="false" customFormat="false" customHeight="false" hidden="false" ht="14.75" outlineLevel="0" r="3730">
      <c r="A3730" s="1" t="s">
        <v>4</v>
      </c>
      <c r="B3730" s="1" t="n">
        <v>5910702</v>
      </c>
      <c r="C3730" s="1" t="s">
        <v>4306</v>
      </c>
      <c r="D3730" s="1" t="s">
        <v>4160</v>
      </c>
    </row>
    <row collapsed="false" customFormat="false" customHeight="false" hidden="false" ht="14.75" outlineLevel="0" r="3731">
      <c r="A3731" s="1" t="s">
        <v>4</v>
      </c>
      <c r="B3731" s="1" t="n">
        <v>5760322</v>
      </c>
      <c r="C3731" s="1" t="s">
        <v>4307</v>
      </c>
      <c r="D3731" s="1" t="s">
        <v>4160</v>
      </c>
    </row>
    <row collapsed="false" customFormat="false" customHeight="false" hidden="false" ht="14.75" outlineLevel="0" r="3732">
      <c r="A3732" s="1" t="s">
        <v>4</v>
      </c>
      <c r="B3732" s="1" t="n">
        <v>5900213</v>
      </c>
      <c r="C3732" s="1" t="s">
        <v>4308</v>
      </c>
      <c r="D3732" s="1" t="s">
        <v>4160</v>
      </c>
    </row>
    <row collapsed="false" customFormat="false" customHeight="false" hidden="false" ht="14.75" outlineLevel="0" r="3733">
      <c r="A3733" s="1" t="s">
        <v>4</v>
      </c>
      <c r="B3733" s="1" t="n">
        <v>5910863</v>
      </c>
      <c r="C3733" s="1" t="s">
        <v>4309</v>
      </c>
      <c r="D3733" s="1" t="s">
        <v>4160</v>
      </c>
    </row>
    <row collapsed="false" customFormat="false" customHeight="false" hidden="false" ht="14.75" outlineLevel="0" r="3734">
      <c r="A3734" s="1" t="s">
        <v>4</v>
      </c>
      <c r="B3734" s="1" t="n">
        <v>5760295</v>
      </c>
      <c r="C3734" s="1" t="s">
        <v>4310</v>
      </c>
      <c r="D3734" s="1" t="s">
        <v>4160</v>
      </c>
    </row>
    <row collapsed="false" customFormat="false" customHeight="false" hidden="false" ht="14.75" outlineLevel="0" r="3735">
      <c r="A3735" s="1" t="s">
        <v>6</v>
      </c>
      <c r="B3735" s="1" t="n">
        <v>11805450</v>
      </c>
      <c r="C3735" s="1" t="s">
        <v>4311</v>
      </c>
      <c r="D3735" s="1" t="s">
        <v>4160</v>
      </c>
    </row>
    <row collapsed="false" customFormat="false" customHeight="false" hidden="false" ht="14.75" outlineLevel="0" r="3736">
      <c r="A3736" s="1" t="s">
        <v>4</v>
      </c>
      <c r="B3736" s="1" t="n">
        <v>5910756</v>
      </c>
      <c r="C3736" s="1" t="s">
        <v>4312</v>
      </c>
      <c r="D3736" s="1" t="s">
        <v>4160</v>
      </c>
    </row>
    <row collapsed="false" customFormat="false" customHeight="false" hidden="false" ht="14.75" outlineLevel="0" r="3737">
      <c r="A3737" s="1" t="s">
        <v>6</v>
      </c>
      <c r="B3737" s="1" t="n">
        <v>11884890</v>
      </c>
      <c r="C3737" s="1" t="s">
        <v>4313</v>
      </c>
      <c r="D3737" s="1" t="s">
        <v>4160</v>
      </c>
    </row>
    <row collapsed="false" customFormat="false" customHeight="false" hidden="false" ht="14.75" outlineLevel="0" r="3738">
      <c r="A3738" s="1" t="s">
        <v>4</v>
      </c>
      <c r="B3738" s="1" t="n">
        <v>5910603</v>
      </c>
      <c r="C3738" s="1" t="s">
        <v>4314</v>
      </c>
      <c r="D3738" s="1" t="s">
        <v>4160</v>
      </c>
    </row>
    <row collapsed="false" customFormat="false" customHeight="false" hidden="false" ht="14.75" outlineLevel="0" r="3739">
      <c r="A3739" s="1" t="s">
        <v>4</v>
      </c>
      <c r="B3739" s="1" t="n">
        <v>5900250</v>
      </c>
      <c r="C3739" s="1" t="s">
        <v>4315</v>
      </c>
      <c r="D3739" s="1" t="s">
        <v>4160</v>
      </c>
    </row>
    <row collapsed="false" customFormat="false" customHeight="false" hidden="false" ht="14.75" outlineLevel="0" r="3740">
      <c r="A3740" s="1" t="s">
        <v>4</v>
      </c>
      <c r="B3740" s="1" t="n">
        <v>5910604</v>
      </c>
      <c r="C3740" s="1" t="s">
        <v>4316</v>
      </c>
      <c r="D3740" s="1" t="s">
        <v>4160</v>
      </c>
    </row>
    <row collapsed="false" customFormat="false" customHeight="false" hidden="false" ht="14.75" outlineLevel="0" r="3741">
      <c r="A3741" s="1" t="s">
        <v>6</v>
      </c>
      <c r="B3741" s="1" t="n">
        <v>11162504</v>
      </c>
      <c r="C3741" s="1" t="s">
        <v>4317</v>
      </c>
      <c r="D3741" s="1" t="s">
        <v>4160</v>
      </c>
    </row>
    <row collapsed="false" customFormat="false" customHeight="false" hidden="false" ht="14.75" outlineLevel="0" r="3742">
      <c r="A3742" s="1" t="s">
        <v>4</v>
      </c>
      <c r="B3742" s="1" t="n">
        <v>5910515</v>
      </c>
      <c r="C3742" s="1" t="s">
        <v>4318</v>
      </c>
      <c r="D3742" s="1" t="s">
        <v>4160</v>
      </c>
    </row>
    <row collapsed="false" customFormat="false" customHeight="false" hidden="false" ht="14.75" outlineLevel="0" r="3743">
      <c r="A3743" s="1" t="s">
        <v>4</v>
      </c>
      <c r="B3743" s="1" t="n">
        <v>5910882</v>
      </c>
      <c r="C3743" s="1" t="s">
        <v>4319</v>
      </c>
      <c r="D3743" s="1" t="s">
        <v>4160</v>
      </c>
    </row>
    <row collapsed="false" customFormat="false" customHeight="false" hidden="false" ht="14.75" outlineLevel="0" r="3744">
      <c r="A3744" s="1" t="s">
        <v>4</v>
      </c>
      <c r="B3744" s="1" t="n">
        <v>5760290</v>
      </c>
      <c r="C3744" s="1" t="s">
        <v>4320</v>
      </c>
      <c r="D3744" s="1" t="s">
        <v>4160</v>
      </c>
    </row>
    <row collapsed="false" customFormat="false" customHeight="false" hidden="false" ht="14.75" outlineLevel="0" r="3745">
      <c r="A3745" s="1" t="s">
        <v>6</v>
      </c>
      <c r="B3745" s="1" t="n">
        <v>11886769</v>
      </c>
      <c r="C3745" s="1" t="s">
        <v>4321</v>
      </c>
      <c r="D3745" s="1" t="s">
        <v>4160</v>
      </c>
    </row>
    <row collapsed="false" customFormat="false" customHeight="false" hidden="false" ht="14.75" outlineLevel="0" r="3746">
      <c r="A3746" s="1" t="s">
        <v>4</v>
      </c>
      <c r="B3746" s="1" t="n">
        <v>5910613</v>
      </c>
      <c r="C3746" s="1" t="s">
        <v>4322</v>
      </c>
      <c r="D3746" s="1" t="s">
        <v>4160</v>
      </c>
    </row>
    <row collapsed="false" customFormat="false" customHeight="false" hidden="false" ht="14.75" outlineLevel="0" r="3747">
      <c r="A3747" s="1" t="s">
        <v>4</v>
      </c>
      <c r="B3747" s="1" t="n">
        <v>5910808</v>
      </c>
      <c r="C3747" s="1" t="s">
        <v>4323</v>
      </c>
      <c r="D3747" s="1" t="s">
        <v>4160</v>
      </c>
    </row>
    <row collapsed="false" customFormat="false" customHeight="false" hidden="false" ht="14.75" outlineLevel="0" r="3748">
      <c r="A3748" s="1" t="s">
        <v>4</v>
      </c>
      <c r="B3748" s="1" t="n">
        <v>5910707</v>
      </c>
      <c r="C3748" s="1" t="s">
        <v>4324</v>
      </c>
      <c r="D3748" s="1" t="s">
        <v>4160</v>
      </c>
    </row>
    <row collapsed="false" customFormat="false" customHeight="false" hidden="false" ht="14.75" outlineLevel="0" r="3749">
      <c r="A3749" s="1" t="s">
        <v>4</v>
      </c>
      <c r="B3749" s="1" t="n">
        <v>5910757</v>
      </c>
      <c r="C3749" s="1" t="s">
        <v>4325</v>
      </c>
      <c r="D3749" s="1" t="s">
        <v>4160</v>
      </c>
    </row>
    <row collapsed="false" customFormat="false" customHeight="false" hidden="false" ht="14.75" outlineLevel="0" r="3750">
      <c r="A3750" s="1" t="s">
        <v>4</v>
      </c>
      <c r="B3750" s="1" t="n">
        <v>5910812</v>
      </c>
      <c r="C3750" s="1" t="s">
        <v>4326</v>
      </c>
      <c r="D3750" s="1" t="s">
        <v>4160</v>
      </c>
    </row>
    <row collapsed="false" customFormat="false" customHeight="false" hidden="false" ht="14.75" outlineLevel="0" r="3751">
      <c r="A3751" s="1" t="s">
        <v>4</v>
      </c>
      <c r="B3751" s="1" t="n">
        <v>5910811</v>
      </c>
      <c r="C3751" s="1" t="s">
        <v>4327</v>
      </c>
      <c r="D3751" s="1" t="s">
        <v>4160</v>
      </c>
    </row>
    <row collapsed="false" customFormat="false" customHeight="false" hidden="false" ht="14.75" outlineLevel="0" r="3752">
      <c r="A3752" s="1" t="s">
        <v>4</v>
      </c>
      <c r="B3752" s="1" t="n">
        <v>5910748</v>
      </c>
      <c r="C3752" s="1" t="s">
        <v>4328</v>
      </c>
      <c r="D3752" s="1" t="s">
        <v>4160</v>
      </c>
    </row>
    <row collapsed="false" customFormat="false" customHeight="false" hidden="false" ht="14.75" outlineLevel="0" r="3753">
      <c r="A3753" s="1" t="s">
        <v>6</v>
      </c>
      <c r="B3753" s="1" t="n">
        <v>15209070</v>
      </c>
      <c r="C3753" s="1" t="s">
        <v>4329</v>
      </c>
      <c r="D3753" s="1" t="s">
        <v>4160</v>
      </c>
    </row>
    <row collapsed="false" customFormat="false" customHeight="false" hidden="false" ht="14.75" outlineLevel="0" r="3754">
      <c r="A3754" s="1" t="s">
        <v>6</v>
      </c>
      <c r="B3754" s="1" t="n">
        <v>11031817</v>
      </c>
      <c r="C3754" s="1" t="s">
        <v>4330</v>
      </c>
      <c r="D3754" s="1" t="s">
        <v>4160</v>
      </c>
    </row>
    <row collapsed="false" customFormat="false" customHeight="false" hidden="false" ht="14.75" outlineLevel="0" r="3755">
      <c r="A3755" s="1" t="s">
        <v>4</v>
      </c>
      <c r="B3755" s="1" t="n">
        <v>5760323</v>
      </c>
      <c r="C3755" s="1" t="s">
        <v>4331</v>
      </c>
      <c r="D3755" s="1" t="s">
        <v>4160</v>
      </c>
    </row>
    <row collapsed="false" customFormat="false" customHeight="false" hidden="false" ht="14.75" outlineLevel="0" r="3756">
      <c r="A3756" s="1" t="s">
        <v>6</v>
      </c>
      <c r="B3756" s="1" t="n">
        <v>14607822</v>
      </c>
      <c r="C3756" s="1" t="s">
        <v>4332</v>
      </c>
      <c r="D3756" s="1" t="s">
        <v>4160</v>
      </c>
    </row>
    <row collapsed="false" customFormat="false" customHeight="false" hidden="false" ht="14.75" outlineLevel="0" r="3757">
      <c r="A3757" s="1" t="s">
        <v>4</v>
      </c>
      <c r="B3757" s="1" t="n">
        <v>5910749</v>
      </c>
      <c r="C3757" s="1" t="s">
        <v>4333</v>
      </c>
      <c r="D3757" s="1" t="s">
        <v>4160</v>
      </c>
    </row>
    <row collapsed="false" customFormat="false" customHeight="false" hidden="false" ht="14.75" outlineLevel="0" r="3758">
      <c r="A3758" s="1" t="s">
        <v>6</v>
      </c>
      <c r="B3758" s="1" t="n">
        <v>11803651</v>
      </c>
      <c r="C3758" s="1" t="s">
        <v>4334</v>
      </c>
      <c r="D3758" s="1" t="s">
        <v>4160</v>
      </c>
    </row>
    <row collapsed="false" customFormat="false" customHeight="false" hidden="false" ht="14.75" outlineLevel="0" r="3759">
      <c r="A3759" s="1" t="s">
        <v>4</v>
      </c>
      <c r="B3759" s="1" t="n">
        <v>4190030</v>
      </c>
      <c r="C3759" s="1" t="s">
        <v>4335</v>
      </c>
      <c r="D3759" s="1" t="s">
        <v>4160</v>
      </c>
    </row>
    <row collapsed="false" customFormat="false" customHeight="false" hidden="false" ht="14.75" outlineLevel="0" r="3760">
      <c r="A3760" s="1" t="s">
        <v>17</v>
      </c>
      <c r="B3760" s="1" t="n">
        <v>70696539</v>
      </c>
      <c r="C3760" s="1" t="s">
        <v>4336</v>
      </c>
      <c r="D3760" s="1" t="s">
        <v>4160</v>
      </c>
    </row>
    <row collapsed="false" customFormat="false" customHeight="false" hidden="false" ht="14.75" outlineLevel="0" r="3761">
      <c r="A3761" s="1" t="s">
        <v>4</v>
      </c>
      <c r="B3761" s="1" t="n">
        <v>5760286</v>
      </c>
      <c r="C3761" s="1" t="s">
        <v>4337</v>
      </c>
      <c r="D3761" s="1" t="s">
        <v>4160</v>
      </c>
    </row>
    <row collapsed="false" customFormat="false" customHeight="false" hidden="false" ht="14.75" outlineLevel="0" r="3762">
      <c r="A3762" s="1" t="s">
        <v>6</v>
      </c>
      <c r="B3762" s="1" t="n">
        <v>15609881</v>
      </c>
      <c r="C3762" s="1" t="s">
        <v>4338</v>
      </c>
      <c r="D3762" s="1" t="s">
        <v>4160</v>
      </c>
    </row>
    <row collapsed="false" customFormat="false" customHeight="false" hidden="false" ht="14.75" outlineLevel="0" r="3763">
      <c r="A3763" s="1" t="s">
        <v>17</v>
      </c>
      <c r="B3763" s="1" t="n">
        <v>14332522</v>
      </c>
      <c r="C3763" s="1" t="s">
        <v>4339</v>
      </c>
      <c r="D3763" s="1" t="s">
        <v>4160</v>
      </c>
    </row>
    <row collapsed="false" customFormat="false" customHeight="false" hidden="false" ht="14.75" outlineLevel="0" r="3764">
      <c r="A3764" s="1" t="s">
        <v>4</v>
      </c>
      <c r="B3764" s="1" t="n">
        <v>5910566</v>
      </c>
      <c r="C3764" s="1" t="s">
        <v>4340</v>
      </c>
      <c r="D3764" s="1" t="s">
        <v>4160</v>
      </c>
    </row>
    <row collapsed="false" customFormat="false" customHeight="false" hidden="false" ht="14.75" outlineLevel="0" r="3765">
      <c r="A3765" s="1" t="s">
        <v>6</v>
      </c>
      <c r="B3765" s="1" t="n">
        <v>11888135</v>
      </c>
      <c r="C3765" s="1" t="s">
        <v>4341</v>
      </c>
      <c r="D3765" s="1" t="s">
        <v>4160</v>
      </c>
    </row>
    <row collapsed="false" customFormat="false" customHeight="false" hidden="false" ht="14.75" outlineLevel="0" r="3766">
      <c r="A3766" s="1" t="s">
        <v>4</v>
      </c>
      <c r="B3766" s="1" t="n">
        <v>7415381</v>
      </c>
      <c r="C3766" s="1" t="s">
        <v>4342</v>
      </c>
      <c r="D3766" s="1" t="s">
        <v>4160</v>
      </c>
    </row>
    <row collapsed="false" customFormat="false" customHeight="false" hidden="false" ht="14.75" outlineLevel="0" r="3767">
      <c r="A3767" s="1" t="s">
        <v>6</v>
      </c>
      <c r="B3767" s="1" t="n">
        <v>424801</v>
      </c>
      <c r="C3767" s="1" t="s">
        <v>4343</v>
      </c>
      <c r="D3767" s="1" t="s">
        <v>4160</v>
      </c>
    </row>
    <row collapsed="false" customFormat="false" customHeight="false" hidden="false" ht="14.75" outlineLevel="0" r="3768">
      <c r="A3768" s="1" t="s">
        <v>4</v>
      </c>
      <c r="B3768" s="1" t="n">
        <v>5910600</v>
      </c>
      <c r="C3768" s="1" t="s">
        <v>4344</v>
      </c>
      <c r="D3768" s="1" t="s">
        <v>4160</v>
      </c>
    </row>
    <row collapsed="false" customFormat="false" customHeight="false" hidden="false" ht="14.75" outlineLevel="0" r="3769">
      <c r="A3769" s="1" t="s">
        <v>4</v>
      </c>
      <c r="B3769" s="1" t="n">
        <v>5910239</v>
      </c>
      <c r="C3769" s="1" t="s">
        <v>4345</v>
      </c>
      <c r="D3769" s="1" t="s">
        <v>4160</v>
      </c>
    </row>
    <row collapsed="false" customFormat="false" customHeight="false" hidden="false" ht="14.75" outlineLevel="0" r="3770">
      <c r="A3770" s="1" t="s">
        <v>6</v>
      </c>
      <c r="B3770" s="1" t="n">
        <v>11887000</v>
      </c>
      <c r="C3770" s="1" t="s">
        <v>4346</v>
      </c>
      <c r="D3770" s="1" t="s">
        <v>4160</v>
      </c>
    </row>
    <row collapsed="false" customFormat="false" customHeight="false" hidden="false" ht="14.75" outlineLevel="0" r="3771">
      <c r="A3771" s="1" t="s">
        <v>6</v>
      </c>
      <c r="B3771" s="1" t="n">
        <v>15609893</v>
      </c>
      <c r="C3771" s="1" t="s">
        <v>4347</v>
      </c>
      <c r="D3771" s="1" t="s">
        <v>4160</v>
      </c>
    </row>
    <row collapsed="false" customFormat="false" customHeight="false" hidden="false" ht="14.75" outlineLevel="0" r="3772">
      <c r="A3772" s="1" t="s">
        <v>4</v>
      </c>
      <c r="B3772" s="1" t="n">
        <v>5910787</v>
      </c>
      <c r="C3772" s="1" t="s">
        <v>4348</v>
      </c>
      <c r="D3772" s="1" t="s">
        <v>4160</v>
      </c>
    </row>
    <row collapsed="false" customFormat="false" customHeight="false" hidden="false" ht="14.75" outlineLevel="0" r="3773">
      <c r="A3773" s="1" t="s">
        <v>4</v>
      </c>
      <c r="B3773" s="1" t="n">
        <v>5760289</v>
      </c>
      <c r="C3773" s="1" t="s">
        <v>4349</v>
      </c>
      <c r="D3773" s="1" t="s">
        <v>4160</v>
      </c>
    </row>
    <row collapsed="false" customFormat="false" customHeight="false" hidden="false" ht="14.75" outlineLevel="0" r="3774">
      <c r="A3774" s="1" t="s">
        <v>4</v>
      </c>
      <c r="B3774" s="1" t="n">
        <v>5910576</v>
      </c>
      <c r="C3774" s="1" t="s">
        <v>4350</v>
      </c>
      <c r="D3774" s="1" t="s">
        <v>4160</v>
      </c>
    </row>
    <row collapsed="false" customFormat="false" customHeight="false" hidden="false" ht="14.75" outlineLevel="0" r="3775">
      <c r="A3775" s="1" t="s">
        <v>17</v>
      </c>
      <c r="B3775" s="1" t="n">
        <v>13184676</v>
      </c>
      <c r="C3775" s="1" t="s">
        <v>4351</v>
      </c>
      <c r="D3775" s="1" t="s">
        <v>4160</v>
      </c>
    </row>
    <row collapsed="false" customFormat="false" customHeight="false" hidden="false" ht="14.75" outlineLevel="0" r="3776">
      <c r="A3776" s="1" t="s">
        <v>17</v>
      </c>
      <c r="B3776" s="1" t="n">
        <v>13169784</v>
      </c>
      <c r="C3776" s="1" t="s">
        <v>4352</v>
      </c>
      <c r="D3776" s="1" t="s">
        <v>4160</v>
      </c>
    </row>
    <row collapsed="false" customFormat="false" customHeight="false" hidden="false" ht="14.75" outlineLevel="0" r="3777">
      <c r="A3777" s="1" t="s">
        <v>274</v>
      </c>
      <c r="B3777" s="1" t="n">
        <v>2816066</v>
      </c>
      <c r="C3777" s="1" t="s">
        <v>4353</v>
      </c>
      <c r="D3777" s="1" t="s">
        <v>4160</v>
      </c>
    </row>
    <row collapsed="false" customFormat="false" customHeight="false" hidden="false" ht="14.75" outlineLevel="0" r="3778">
      <c r="A3778" s="1" t="s">
        <v>4</v>
      </c>
      <c r="B3778" s="1" t="n">
        <v>5900152</v>
      </c>
      <c r="C3778" s="1" t="s">
        <v>4354</v>
      </c>
      <c r="D3778" s="1" t="s">
        <v>4160</v>
      </c>
    </row>
    <row collapsed="false" customFormat="false" customHeight="false" hidden="false" ht="14.75" outlineLevel="0" r="3779">
      <c r="A3779" s="1" t="s">
        <v>6</v>
      </c>
      <c r="B3779" s="1" t="n">
        <v>11887001</v>
      </c>
      <c r="C3779" s="1" t="s">
        <v>4355</v>
      </c>
      <c r="D3779" s="1" t="s">
        <v>4160</v>
      </c>
    </row>
    <row collapsed="false" customFormat="false" customHeight="false" hidden="false" ht="14.75" outlineLevel="0" r="3780">
      <c r="A3780" s="1" t="s">
        <v>17</v>
      </c>
      <c r="B3780" s="1" t="n">
        <v>70693122</v>
      </c>
      <c r="C3780" s="1" t="s">
        <v>4356</v>
      </c>
      <c r="D3780" s="1" t="s">
        <v>4160</v>
      </c>
    </row>
    <row collapsed="false" customFormat="false" customHeight="false" hidden="false" ht="14.75" outlineLevel="0" r="3781">
      <c r="A3781" s="1" t="s">
        <v>17</v>
      </c>
      <c r="B3781" s="1" t="n">
        <v>13184783</v>
      </c>
      <c r="C3781" s="1" t="s">
        <v>4357</v>
      </c>
      <c r="D3781" s="1" t="s">
        <v>4160</v>
      </c>
    </row>
    <row collapsed="false" customFormat="false" customHeight="false" hidden="false" ht="14.75" outlineLevel="0" r="3782">
      <c r="A3782" s="1" t="s">
        <v>6</v>
      </c>
      <c r="B3782" s="1" t="n">
        <v>11886783</v>
      </c>
      <c r="C3782" s="1" t="s">
        <v>4358</v>
      </c>
      <c r="D3782" s="1" t="s">
        <v>4160</v>
      </c>
    </row>
    <row collapsed="false" customFormat="false" customHeight="false" hidden="false" ht="14.75" outlineLevel="0" r="3783">
      <c r="A3783" s="1" t="s">
        <v>4</v>
      </c>
      <c r="B3783" s="1" t="n">
        <v>5900141</v>
      </c>
      <c r="C3783" s="1" t="s">
        <v>4359</v>
      </c>
      <c r="D3783" s="1" t="s">
        <v>4160</v>
      </c>
    </row>
    <row collapsed="false" customFormat="false" customHeight="false" hidden="false" ht="14.75" outlineLevel="0" r="3784">
      <c r="A3784" s="1" t="s">
        <v>6</v>
      </c>
      <c r="B3784" s="1" t="n">
        <v>11886773</v>
      </c>
      <c r="C3784" s="1" t="s">
        <v>4360</v>
      </c>
      <c r="D3784" s="1" t="s">
        <v>4160</v>
      </c>
    </row>
    <row collapsed="false" customFormat="false" customHeight="false" hidden="false" ht="14.75" outlineLevel="0" r="3785">
      <c r="A3785" s="1" t="s">
        <v>4</v>
      </c>
      <c r="B3785" s="1" t="n">
        <v>5910563</v>
      </c>
      <c r="C3785" s="1" t="s">
        <v>4361</v>
      </c>
      <c r="D3785" s="1" t="s">
        <v>4160</v>
      </c>
    </row>
    <row collapsed="false" customFormat="false" customHeight="false" hidden="false" ht="14.75" outlineLevel="0" r="3786">
      <c r="A3786" s="1" t="s">
        <v>17</v>
      </c>
      <c r="B3786" s="1" t="n">
        <v>59227645</v>
      </c>
      <c r="C3786" s="1" t="s">
        <v>4362</v>
      </c>
      <c r="D3786" s="1" t="s">
        <v>4160</v>
      </c>
    </row>
    <row collapsed="false" customFormat="false" customHeight="false" hidden="false" ht="14.75" outlineLevel="0" r="3787">
      <c r="A3787" s="1" t="s">
        <v>17</v>
      </c>
      <c r="B3787" s="1" t="n">
        <v>59227710</v>
      </c>
      <c r="C3787" s="1" t="s">
        <v>4363</v>
      </c>
      <c r="D3787" s="1" t="s">
        <v>4160</v>
      </c>
    </row>
    <row collapsed="false" customFormat="false" customHeight="false" hidden="false" ht="14.75" outlineLevel="0" r="3788">
      <c r="A3788" s="1" t="s">
        <v>6</v>
      </c>
      <c r="B3788" s="1" t="n">
        <v>11801891</v>
      </c>
      <c r="C3788" s="1" t="s">
        <v>4364</v>
      </c>
      <c r="D3788" s="1" t="s">
        <v>4160</v>
      </c>
    </row>
    <row collapsed="false" customFormat="false" customHeight="false" hidden="false" ht="14.75" outlineLevel="0" r="3789">
      <c r="A3789" s="1" t="s">
        <v>4</v>
      </c>
      <c r="B3789" s="1" t="n">
        <v>5910691</v>
      </c>
      <c r="C3789" s="1" t="s">
        <v>4365</v>
      </c>
      <c r="D3789" s="1" t="s">
        <v>4160</v>
      </c>
    </row>
    <row collapsed="false" customFormat="false" customHeight="false" hidden="false" ht="14.75" outlineLevel="0" r="3790">
      <c r="A3790" s="1" t="s">
        <v>4</v>
      </c>
      <c r="B3790" s="1" t="n">
        <v>5910866</v>
      </c>
      <c r="C3790" s="1" t="s">
        <v>4366</v>
      </c>
      <c r="D3790" s="1" t="s">
        <v>4160</v>
      </c>
    </row>
    <row collapsed="false" customFormat="false" customHeight="false" hidden="false" ht="14.75" outlineLevel="0" r="3791">
      <c r="A3791" s="1" t="s">
        <v>4</v>
      </c>
      <c r="B3791" s="1" t="n">
        <v>5910526</v>
      </c>
      <c r="C3791" s="1" t="s">
        <v>4367</v>
      </c>
      <c r="D3791" s="1" t="s">
        <v>4160</v>
      </c>
    </row>
    <row collapsed="false" customFormat="false" customHeight="false" hidden="false" ht="14.75" outlineLevel="0" r="3792">
      <c r="A3792" s="1" t="s">
        <v>4</v>
      </c>
      <c r="B3792" s="1" t="n">
        <v>5910608</v>
      </c>
      <c r="C3792" s="1" t="s">
        <v>4368</v>
      </c>
      <c r="D3792" s="1" t="s">
        <v>4160</v>
      </c>
    </row>
    <row collapsed="false" customFormat="false" customHeight="false" hidden="false" ht="14.75" outlineLevel="0" r="3793">
      <c r="A3793" s="1" t="s">
        <v>4</v>
      </c>
      <c r="B3793" s="1" t="n">
        <v>5910888</v>
      </c>
      <c r="C3793" s="1" t="s">
        <v>4369</v>
      </c>
      <c r="D3793" s="1" t="s">
        <v>4160</v>
      </c>
    </row>
    <row collapsed="false" customFormat="false" customHeight="false" hidden="false" ht="14.75" outlineLevel="0" r="3794">
      <c r="A3794" s="1" t="s">
        <v>4</v>
      </c>
      <c r="B3794" s="1" t="n">
        <v>5910632</v>
      </c>
      <c r="C3794" s="1" t="s">
        <v>4370</v>
      </c>
      <c r="D3794" s="1" t="s">
        <v>4160</v>
      </c>
    </row>
    <row collapsed="false" customFormat="false" customHeight="false" hidden="false" ht="14.75" outlineLevel="0" r="3795">
      <c r="A3795" s="1" t="s">
        <v>17</v>
      </c>
      <c r="B3795" s="1" t="n">
        <v>13888540</v>
      </c>
      <c r="C3795" s="1" t="s">
        <v>4371</v>
      </c>
      <c r="D3795" s="1" t="s">
        <v>4160</v>
      </c>
    </row>
    <row collapsed="false" customFormat="false" customHeight="false" hidden="false" ht="14.75" outlineLevel="0" r="3796">
      <c r="A3796" s="1" t="s">
        <v>6</v>
      </c>
      <c r="B3796" s="1" t="n">
        <v>11882763</v>
      </c>
      <c r="C3796" s="1" t="s">
        <v>4372</v>
      </c>
      <c r="D3796" s="1" t="s">
        <v>4160</v>
      </c>
    </row>
    <row collapsed="false" customFormat="false" customHeight="false" hidden="false" ht="14.75" outlineLevel="0" r="3797">
      <c r="A3797" s="1" t="s">
        <v>4</v>
      </c>
      <c r="B3797" s="1" t="n">
        <v>5910525</v>
      </c>
      <c r="C3797" s="1" t="s">
        <v>4373</v>
      </c>
      <c r="D3797" s="1" t="s">
        <v>4160</v>
      </c>
    </row>
    <row collapsed="false" customFormat="false" customHeight="false" hidden="false" ht="14.75" outlineLevel="0" r="3798">
      <c r="A3798" s="1" t="s">
        <v>4</v>
      </c>
      <c r="B3798" s="1" t="n">
        <v>5910745</v>
      </c>
      <c r="C3798" s="1" t="s">
        <v>4374</v>
      </c>
      <c r="D3798" s="1" t="s">
        <v>4160</v>
      </c>
    </row>
    <row collapsed="false" customFormat="false" customHeight="false" hidden="false" ht="14.75" outlineLevel="0" r="3799">
      <c r="A3799" s="1" t="s">
        <v>17</v>
      </c>
      <c r="B3799" s="1" t="n">
        <v>20210969</v>
      </c>
      <c r="C3799" s="1" t="s">
        <v>4375</v>
      </c>
      <c r="D3799" s="1" t="s">
        <v>4160</v>
      </c>
    </row>
    <row collapsed="false" customFormat="false" customHeight="false" hidden="false" ht="14.75" outlineLevel="0" r="3800">
      <c r="A3800" s="1" t="s">
        <v>4</v>
      </c>
      <c r="B3800" s="1" t="n">
        <v>5910755</v>
      </c>
      <c r="C3800" s="1" t="s">
        <v>4376</v>
      </c>
      <c r="D3800" s="1" t="s">
        <v>4160</v>
      </c>
    </row>
    <row collapsed="false" customFormat="false" customHeight="false" hidden="false" ht="14.75" outlineLevel="0" r="3801">
      <c r="A3801" s="1" t="s">
        <v>6</v>
      </c>
      <c r="B3801" s="1" t="n">
        <v>15178777</v>
      </c>
      <c r="C3801" s="1" t="s">
        <v>4377</v>
      </c>
      <c r="D3801" s="1" t="s">
        <v>4160</v>
      </c>
    </row>
    <row collapsed="false" customFormat="false" customHeight="false" hidden="false" ht="14.75" outlineLevel="0" r="3802">
      <c r="A3802" s="1" t="s">
        <v>4</v>
      </c>
      <c r="B3802" s="1" t="n">
        <v>5910609</v>
      </c>
      <c r="C3802" s="1" t="s">
        <v>4378</v>
      </c>
      <c r="D3802" s="1" t="s">
        <v>4160</v>
      </c>
    </row>
    <row collapsed="false" customFormat="false" customHeight="false" hidden="false" ht="14.75" outlineLevel="0" r="3803">
      <c r="A3803" s="1" t="s">
        <v>6</v>
      </c>
      <c r="B3803" s="1" t="n">
        <v>11881139</v>
      </c>
      <c r="C3803" s="1" t="s">
        <v>4379</v>
      </c>
      <c r="D3803" s="1" t="s">
        <v>4160</v>
      </c>
    </row>
    <row collapsed="false" customFormat="false" customHeight="false" hidden="false" ht="14.75" outlineLevel="0" r="3804">
      <c r="A3804" s="1" t="s">
        <v>6</v>
      </c>
      <c r="B3804" s="1" t="n">
        <v>14513763</v>
      </c>
      <c r="C3804" s="1" t="s">
        <v>4380</v>
      </c>
      <c r="D3804" s="1" t="s">
        <v>4160</v>
      </c>
    </row>
    <row collapsed="false" customFormat="false" customHeight="false" hidden="false" ht="14.75" outlineLevel="0" r="3805">
      <c r="A3805" s="1" t="s">
        <v>6</v>
      </c>
      <c r="B3805" s="1" t="n">
        <v>11805461</v>
      </c>
      <c r="C3805" s="1" t="s">
        <v>4381</v>
      </c>
      <c r="D3805" s="1" t="s">
        <v>4160</v>
      </c>
    </row>
    <row collapsed="false" customFormat="false" customHeight="false" hidden="false" ht="14.75" outlineLevel="0" r="3806">
      <c r="A3806" s="1" t="s">
        <v>4</v>
      </c>
      <c r="B3806" s="1" t="n">
        <v>5910689</v>
      </c>
      <c r="C3806" s="1" t="s">
        <v>4382</v>
      </c>
      <c r="D3806" s="1" t="s">
        <v>4160</v>
      </c>
    </row>
    <row collapsed="false" customFormat="false" customHeight="false" hidden="false" ht="14.75" outlineLevel="0" r="3807">
      <c r="A3807" s="1" t="s">
        <v>6</v>
      </c>
      <c r="B3807" s="1" t="n">
        <v>15609867</v>
      </c>
      <c r="C3807" s="1" t="s">
        <v>4383</v>
      </c>
      <c r="D3807" s="1" t="s">
        <v>4160</v>
      </c>
    </row>
    <row collapsed="false" customFormat="false" customHeight="false" hidden="false" ht="14.75" outlineLevel="0" r="3808">
      <c r="A3808" s="1" t="s">
        <v>6</v>
      </c>
      <c r="B3808" s="1" t="n">
        <v>11805491</v>
      </c>
      <c r="C3808" s="1" t="s">
        <v>4384</v>
      </c>
      <c r="D3808" s="1" t="s">
        <v>4160</v>
      </c>
    </row>
    <row collapsed="false" customFormat="false" customHeight="false" hidden="false" ht="14.75" outlineLevel="0" r="3809">
      <c r="A3809" s="1" t="s">
        <v>6</v>
      </c>
      <c r="B3809" s="1" t="n">
        <v>11805462</v>
      </c>
      <c r="C3809" s="1" t="s">
        <v>4385</v>
      </c>
      <c r="D3809" s="1" t="s">
        <v>4160</v>
      </c>
    </row>
    <row collapsed="false" customFormat="false" customHeight="false" hidden="false" ht="14.75" outlineLevel="0" r="3810">
      <c r="A3810" s="1" t="s">
        <v>4</v>
      </c>
      <c r="B3810" s="1" t="n">
        <v>5710111</v>
      </c>
      <c r="C3810" s="1" t="s">
        <v>4386</v>
      </c>
      <c r="D3810" s="1" t="s">
        <v>4160</v>
      </c>
    </row>
    <row collapsed="false" customFormat="false" customHeight="false" hidden="false" ht="14.75" outlineLevel="0" r="3811">
      <c r="A3811" s="1" t="s">
        <v>6</v>
      </c>
      <c r="B3811" s="1" t="n">
        <v>15666120</v>
      </c>
      <c r="C3811" s="1" t="s">
        <v>4387</v>
      </c>
      <c r="D3811" s="1" t="s">
        <v>4160</v>
      </c>
    </row>
    <row collapsed="false" customFormat="false" customHeight="false" hidden="false" ht="14.75" outlineLevel="0" r="3812">
      <c r="A3812" s="1" t="s">
        <v>6</v>
      </c>
      <c r="B3812" s="1" t="n">
        <v>15622250</v>
      </c>
      <c r="C3812" s="1" t="s">
        <v>4388</v>
      </c>
      <c r="D3812" s="1" t="s">
        <v>4160</v>
      </c>
    </row>
    <row collapsed="false" customFormat="false" customHeight="false" hidden="false" ht="14.75" outlineLevel="0" r="3813">
      <c r="A3813" s="1" t="s">
        <v>6</v>
      </c>
      <c r="B3813" s="1" t="n">
        <v>15622272</v>
      </c>
      <c r="C3813" s="1" t="s">
        <v>4389</v>
      </c>
      <c r="D3813" s="1" t="s">
        <v>4160</v>
      </c>
    </row>
    <row collapsed="false" customFormat="false" customHeight="false" hidden="false" ht="14.75" outlineLevel="0" r="3814">
      <c r="A3814" s="1" t="s">
        <v>4</v>
      </c>
      <c r="B3814" s="1" t="n">
        <v>5910854</v>
      </c>
      <c r="C3814" s="1" t="s">
        <v>4390</v>
      </c>
      <c r="D3814" s="1" t="s">
        <v>4160</v>
      </c>
    </row>
    <row collapsed="false" customFormat="false" customHeight="false" hidden="false" ht="14.75" outlineLevel="0" r="3815">
      <c r="A3815" s="1" t="s">
        <v>4</v>
      </c>
      <c r="B3815" s="1" t="n">
        <v>7413150</v>
      </c>
      <c r="C3815" s="1" t="s">
        <v>4391</v>
      </c>
      <c r="D3815" s="1" t="s">
        <v>4160</v>
      </c>
    </row>
    <row collapsed="false" customFormat="false" customHeight="false" hidden="false" ht="14.75" outlineLevel="0" r="3816">
      <c r="A3816" s="1" t="s">
        <v>17</v>
      </c>
      <c r="B3816" s="1" t="n">
        <v>14287536</v>
      </c>
      <c r="C3816" s="1" t="s">
        <v>4392</v>
      </c>
      <c r="D3816" s="1" t="s">
        <v>4160</v>
      </c>
    </row>
    <row collapsed="false" customFormat="false" customHeight="false" hidden="false" ht="14.75" outlineLevel="0" r="3817">
      <c r="A3817" s="1" t="s">
        <v>6</v>
      </c>
      <c r="B3817" s="1" t="n">
        <v>15609840</v>
      </c>
      <c r="C3817" s="1" t="s">
        <v>4393</v>
      </c>
      <c r="D3817" s="1" t="s">
        <v>4160</v>
      </c>
    </row>
    <row collapsed="false" customFormat="false" customHeight="false" hidden="false" ht="14.75" outlineLevel="0" r="3818">
      <c r="A3818" s="1" t="s">
        <v>4</v>
      </c>
      <c r="B3818" s="1" t="n">
        <v>5910857</v>
      </c>
      <c r="C3818" s="1" t="s">
        <v>4394</v>
      </c>
      <c r="D3818" s="1" t="s">
        <v>4160</v>
      </c>
    </row>
    <row collapsed="false" customFormat="false" customHeight="false" hidden="false" ht="14.75" outlineLevel="0" r="3819">
      <c r="A3819" s="1" t="s">
        <v>274</v>
      </c>
      <c r="B3819" s="1" t="n">
        <v>2812436</v>
      </c>
      <c r="C3819" s="1" t="s">
        <v>4395</v>
      </c>
      <c r="D3819" s="1" t="s">
        <v>4160</v>
      </c>
    </row>
    <row collapsed="false" customFormat="false" customHeight="false" hidden="false" ht="14.75" outlineLevel="0" r="3820">
      <c r="A3820" s="1" t="s">
        <v>4</v>
      </c>
      <c r="B3820" s="1" t="n">
        <v>5910605</v>
      </c>
      <c r="C3820" s="1" t="s">
        <v>4396</v>
      </c>
      <c r="D3820" s="1" t="s">
        <v>4160</v>
      </c>
    </row>
    <row collapsed="false" customFormat="false" customHeight="false" hidden="false" ht="14.75" outlineLevel="0" r="3821">
      <c r="A3821" s="1" t="s">
        <v>6</v>
      </c>
      <c r="B3821" s="1" t="n">
        <v>11886684</v>
      </c>
      <c r="C3821" s="1" t="s">
        <v>4397</v>
      </c>
      <c r="D3821" s="1" t="s">
        <v>4160</v>
      </c>
    </row>
    <row collapsed="false" customFormat="false" customHeight="false" hidden="false" ht="14.75" outlineLevel="0" r="3822">
      <c r="A3822" s="1" t="s">
        <v>4</v>
      </c>
      <c r="B3822" s="1" t="n">
        <v>5760156</v>
      </c>
      <c r="C3822" s="1" t="s">
        <v>4398</v>
      </c>
      <c r="D3822" s="1" t="s">
        <v>4160</v>
      </c>
    </row>
    <row collapsed="false" customFormat="false" customHeight="false" hidden="false" ht="14.75" outlineLevel="0" r="3823">
      <c r="A3823" s="1" t="s">
        <v>4</v>
      </c>
      <c r="B3823" s="1" t="n">
        <v>5910754</v>
      </c>
      <c r="C3823" s="1" t="s">
        <v>4399</v>
      </c>
      <c r="D3823" s="1" t="s">
        <v>4160</v>
      </c>
    </row>
    <row collapsed="false" customFormat="false" customHeight="false" hidden="false" ht="14.75" outlineLevel="0" r="3824">
      <c r="A3824" s="1" t="s">
        <v>4</v>
      </c>
      <c r="B3824" s="1" t="n">
        <v>5910614</v>
      </c>
      <c r="C3824" s="1" t="s">
        <v>4400</v>
      </c>
      <c r="D3824" s="1" t="s">
        <v>4160</v>
      </c>
    </row>
    <row collapsed="false" customFormat="false" customHeight="false" hidden="false" ht="14.75" outlineLevel="0" r="3825">
      <c r="A3825" s="1" t="s">
        <v>17</v>
      </c>
      <c r="B3825" s="1" t="n">
        <v>54503412</v>
      </c>
      <c r="C3825" s="1" t="s">
        <v>4401</v>
      </c>
      <c r="D3825" s="1" t="s">
        <v>4160</v>
      </c>
    </row>
    <row collapsed="false" customFormat="false" customHeight="false" hidden="false" ht="14.75" outlineLevel="0" r="3826">
      <c r="A3826" s="1" t="s">
        <v>4</v>
      </c>
      <c r="B3826" s="1" t="n">
        <v>5910705</v>
      </c>
      <c r="C3826" s="1" t="s">
        <v>4402</v>
      </c>
      <c r="D3826" s="1" t="s">
        <v>4160</v>
      </c>
    </row>
    <row collapsed="false" customFormat="false" customHeight="false" hidden="false" ht="14.75" outlineLevel="0" r="3827">
      <c r="A3827" s="1" t="s">
        <v>6</v>
      </c>
      <c r="B3827" s="1" t="n">
        <v>11805493</v>
      </c>
      <c r="C3827" s="1" t="s">
        <v>4403</v>
      </c>
      <c r="D3827" s="1" t="s">
        <v>4160</v>
      </c>
    </row>
    <row collapsed="false" customFormat="false" customHeight="false" hidden="false" ht="14.75" outlineLevel="0" r="3828">
      <c r="A3828" s="1" t="s">
        <v>6</v>
      </c>
      <c r="B3828" s="1" t="n">
        <v>11885547</v>
      </c>
      <c r="C3828" s="1" t="s">
        <v>4404</v>
      </c>
      <c r="D3828" s="1" t="s">
        <v>4160</v>
      </c>
    </row>
    <row collapsed="false" customFormat="false" customHeight="false" hidden="false" ht="14.75" outlineLevel="0" r="3829">
      <c r="A3829" s="1" t="s">
        <v>4</v>
      </c>
      <c r="B3829" s="1" t="n">
        <v>5760159</v>
      </c>
      <c r="C3829" s="1" t="s">
        <v>4405</v>
      </c>
      <c r="D3829" s="1" t="s">
        <v>4160</v>
      </c>
    </row>
    <row collapsed="false" customFormat="false" customHeight="false" hidden="false" ht="14.75" outlineLevel="0" r="3830">
      <c r="A3830" s="1" t="s">
        <v>6</v>
      </c>
      <c r="B3830" s="1" t="n">
        <v>11805474</v>
      </c>
      <c r="C3830" s="1" t="s">
        <v>4406</v>
      </c>
      <c r="D3830" s="1" t="s">
        <v>4160</v>
      </c>
    </row>
    <row collapsed="false" customFormat="false" customHeight="false" hidden="false" ht="14.75" outlineLevel="0" r="3831">
      <c r="A3831" s="1" t="s">
        <v>6</v>
      </c>
      <c r="B3831" s="1" t="n">
        <v>11805448</v>
      </c>
      <c r="C3831" s="1" t="s">
        <v>4407</v>
      </c>
      <c r="D3831" s="1" t="s">
        <v>4160</v>
      </c>
    </row>
    <row collapsed="false" customFormat="false" customHeight="false" hidden="false" ht="14.75" outlineLevel="0" r="3832">
      <c r="A3832" s="1" t="s">
        <v>4</v>
      </c>
      <c r="B3832" s="1" t="n">
        <v>5910704</v>
      </c>
      <c r="C3832" s="1" t="s">
        <v>4408</v>
      </c>
      <c r="D3832" s="1" t="s">
        <v>4160</v>
      </c>
    </row>
    <row collapsed="false" customFormat="false" customHeight="false" hidden="false" ht="14.75" outlineLevel="0" r="3833">
      <c r="A3833" s="1" t="s">
        <v>6</v>
      </c>
      <c r="B3833" s="1" t="n">
        <v>11887003</v>
      </c>
      <c r="C3833" s="1" t="s">
        <v>4409</v>
      </c>
      <c r="D3833" s="1" t="s">
        <v>4160</v>
      </c>
    </row>
    <row collapsed="false" customFormat="false" customHeight="false" hidden="false" ht="14.75" outlineLevel="0" r="3834">
      <c r="A3834" s="1" t="s">
        <v>6</v>
      </c>
      <c r="B3834" s="1" t="n">
        <v>11887002</v>
      </c>
      <c r="C3834" s="1" t="s">
        <v>4410</v>
      </c>
      <c r="D3834" s="1" t="s">
        <v>4160</v>
      </c>
    </row>
    <row collapsed="false" customFormat="false" customHeight="false" hidden="false" ht="14.75" outlineLevel="0" r="3835">
      <c r="A3835" s="1" t="s">
        <v>17</v>
      </c>
      <c r="B3835" s="1" t="n">
        <v>59267740</v>
      </c>
      <c r="C3835" s="1" t="s">
        <v>4411</v>
      </c>
      <c r="D3835" s="1" t="s">
        <v>4160</v>
      </c>
    </row>
    <row collapsed="false" customFormat="false" customHeight="false" hidden="false" ht="14.75" outlineLevel="0" r="3836">
      <c r="A3836" s="1" t="s">
        <v>6</v>
      </c>
      <c r="B3836" s="1" t="n">
        <v>11127878</v>
      </c>
      <c r="C3836" s="1" t="s">
        <v>4412</v>
      </c>
      <c r="D3836" s="1" t="s">
        <v>4160</v>
      </c>
    </row>
    <row collapsed="false" customFormat="false" customHeight="false" hidden="false" ht="14.75" outlineLevel="0" r="3837">
      <c r="A3837" s="1" t="s">
        <v>6</v>
      </c>
      <c r="B3837" s="1" t="n">
        <v>12767793</v>
      </c>
      <c r="C3837" s="1" t="s">
        <v>4413</v>
      </c>
      <c r="D3837" s="1" t="s">
        <v>4160</v>
      </c>
    </row>
    <row collapsed="false" customFormat="false" customHeight="false" hidden="false" ht="14.75" outlineLevel="0" r="3838">
      <c r="A3838" s="1" t="s">
        <v>6</v>
      </c>
      <c r="B3838" s="1" t="n">
        <v>11886685</v>
      </c>
      <c r="C3838" s="1" t="s">
        <v>4414</v>
      </c>
      <c r="D3838" s="1" t="s">
        <v>4160</v>
      </c>
    </row>
    <row collapsed="false" customFormat="false" customHeight="false" hidden="false" ht="14.75" outlineLevel="0" r="3839">
      <c r="A3839" s="1" t="s">
        <v>6</v>
      </c>
      <c r="B3839" s="1" t="n">
        <v>11800370</v>
      </c>
      <c r="C3839" s="1" t="s">
        <v>4415</v>
      </c>
      <c r="D3839" s="1" t="s">
        <v>4160</v>
      </c>
    </row>
    <row collapsed="false" customFormat="false" customHeight="false" hidden="false" ht="14.75" outlineLevel="0" r="3840">
      <c r="A3840" s="1" t="s">
        <v>4</v>
      </c>
      <c r="B3840" s="1" t="n">
        <v>5760157</v>
      </c>
      <c r="C3840" s="1" t="s">
        <v>4416</v>
      </c>
      <c r="D3840" s="1" t="s">
        <v>4160</v>
      </c>
    </row>
    <row collapsed="false" customFormat="false" customHeight="false" hidden="false" ht="14.75" outlineLevel="0" r="3841">
      <c r="A3841" s="1" t="s">
        <v>4</v>
      </c>
      <c r="B3841" s="1" t="n">
        <v>5910856</v>
      </c>
      <c r="C3841" s="1" t="s">
        <v>4417</v>
      </c>
      <c r="D3841" s="1" t="s">
        <v>4160</v>
      </c>
    </row>
    <row collapsed="false" customFormat="false" customHeight="false" hidden="false" ht="14.75" outlineLevel="0" r="3842">
      <c r="A3842" s="1" t="s">
        <v>17</v>
      </c>
      <c r="B3842" s="1" t="n">
        <v>70693148</v>
      </c>
      <c r="C3842" s="1" t="s">
        <v>4418</v>
      </c>
      <c r="D3842" s="1" t="s">
        <v>4160</v>
      </c>
    </row>
    <row collapsed="false" customFormat="false" customHeight="false" hidden="false" ht="14.75" outlineLevel="0" r="3843">
      <c r="A3843" s="1" t="s">
        <v>6</v>
      </c>
      <c r="B3843" s="1" t="n">
        <v>15607305</v>
      </c>
      <c r="C3843" s="1" t="s">
        <v>4419</v>
      </c>
      <c r="D3843" s="1" t="s">
        <v>4160</v>
      </c>
    </row>
    <row collapsed="false" customFormat="false" customHeight="false" hidden="false" ht="14.75" outlineLevel="0" r="3844">
      <c r="A3844" s="1" t="s">
        <v>17</v>
      </c>
      <c r="B3844" s="1" t="n">
        <v>59227686</v>
      </c>
      <c r="C3844" s="1" t="s">
        <v>4420</v>
      </c>
      <c r="D3844" s="1" t="s">
        <v>4160</v>
      </c>
    </row>
    <row collapsed="false" customFormat="false" customHeight="false" hidden="false" ht="14.75" outlineLevel="0" r="3845">
      <c r="A3845" s="1" t="s">
        <v>17</v>
      </c>
      <c r="B3845" s="1" t="n">
        <v>59227694</v>
      </c>
      <c r="C3845" s="1" t="s">
        <v>4421</v>
      </c>
      <c r="D3845" s="1" t="s">
        <v>4160</v>
      </c>
    </row>
    <row collapsed="false" customFormat="false" customHeight="false" hidden="false" ht="14.75" outlineLevel="0" r="3846">
      <c r="A3846" s="1" t="s">
        <v>6</v>
      </c>
      <c r="B3846" s="1" t="n">
        <v>21345578</v>
      </c>
      <c r="C3846" s="1" t="s">
        <v>4422</v>
      </c>
      <c r="D3846" s="1" t="s">
        <v>4160</v>
      </c>
    </row>
    <row collapsed="false" customFormat="false" customHeight="false" hidden="false" ht="14.75" outlineLevel="0" r="3847">
      <c r="A3847" s="1" t="s">
        <v>4</v>
      </c>
      <c r="B3847" s="1" t="n">
        <v>5910813</v>
      </c>
      <c r="C3847" s="1" t="s">
        <v>4423</v>
      </c>
      <c r="D3847" s="1" t="s">
        <v>4160</v>
      </c>
    </row>
    <row collapsed="false" customFormat="false" customHeight="false" hidden="false" ht="14.75" outlineLevel="0" r="3848">
      <c r="A3848" s="1" t="s">
        <v>6</v>
      </c>
      <c r="B3848" s="1" t="n">
        <v>11805488</v>
      </c>
      <c r="C3848" s="1" t="s">
        <v>4424</v>
      </c>
      <c r="D3848" s="1" t="s">
        <v>4160</v>
      </c>
    </row>
    <row collapsed="false" customFormat="false" customHeight="false" hidden="false" ht="14.75" outlineLevel="0" r="3849">
      <c r="A3849" s="1" t="s">
        <v>4</v>
      </c>
      <c r="B3849" s="1" t="n">
        <v>5910524</v>
      </c>
      <c r="C3849" s="1" t="s">
        <v>4425</v>
      </c>
      <c r="D3849" s="1" t="s">
        <v>4160</v>
      </c>
    </row>
    <row collapsed="false" customFormat="false" customHeight="false" hidden="false" ht="14.75" outlineLevel="0" r="3850">
      <c r="A3850" s="1" t="s">
        <v>6</v>
      </c>
      <c r="B3850" s="1" t="n">
        <v>11116654</v>
      </c>
      <c r="C3850" s="1" t="s">
        <v>4426</v>
      </c>
      <c r="D3850" s="1" t="s">
        <v>4160</v>
      </c>
    </row>
    <row collapsed="false" customFormat="false" customHeight="false" hidden="false" ht="14.75" outlineLevel="0" r="3851">
      <c r="A3851" s="1" t="s">
        <v>6</v>
      </c>
      <c r="B3851" s="1" t="n">
        <v>11805472</v>
      </c>
      <c r="C3851" s="1" t="s">
        <v>4427</v>
      </c>
      <c r="D3851" s="1" t="s">
        <v>4160</v>
      </c>
    </row>
    <row collapsed="false" customFormat="false" customHeight="false" hidden="false" ht="14.75" outlineLevel="0" r="3852">
      <c r="A3852" s="1" t="s">
        <v>6</v>
      </c>
      <c r="B3852" s="1" t="n">
        <v>11801890</v>
      </c>
      <c r="C3852" s="1" t="s">
        <v>4428</v>
      </c>
      <c r="D3852" s="1" t="s">
        <v>4160</v>
      </c>
    </row>
    <row collapsed="false" customFormat="false" customHeight="false" hidden="false" ht="14.75" outlineLevel="0" r="3853">
      <c r="A3853" s="1" t="s">
        <v>4</v>
      </c>
      <c r="B3853" s="1" t="n">
        <v>5910353</v>
      </c>
      <c r="C3853" s="1" t="s">
        <v>4429</v>
      </c>
      <c r="D3853" s="1" t="s">
        <v>4160</v>
      </c>
    </row>
    <row collapsed="false" customFormat="false" customHeight="false" hidden="false" ht="14.75" outlineLevel="0" r="3854">
      <c r="A3854" s="1" t="s">
        <v>17</v>
      </c>
      <c r="B3854" s="1" t="n">
        <v>70693114</v>
      </c>
      <c r="C3854" s="1" t="s">
        <v>4430</v>
      </c>
      <c r="D3854" s="1" t="s">
        <v>4160</v>
      </c>
    </row>
    <row collapsed="false" customFormat="false" customHeight="false" hidden="false" ht="14.75" outlineLevel="0" r="3855">
      <c r="A3855" s="1" t="s">
        <v>4</v>
      </c>
      <c r="B3855" s="1" t="n">
        <v>5910354</v>
      </c>
      <c r="C3855" s="1" t="s">
        <v>4431</v>
      </c>
      <c r="D3855" s="1" t="s">
        <v>4160</v>
      </c>
    </row>
    <row collapsed="false" customFormat="false" customHeight="false" hidden="false" ht="14.75" outlineLevel="0" r="3856">
      <c r="A3856" s="1" t="s">
        <v>6</v>
      </c>
      <c r="B3856" s="1" t="n">
        <v>11805452</v>
      </c>
      <c r="C3856" s="1" t="s">
        <v>4432</v>
      </c>
      <c r="D3856" s="1" t="s">
        <v>4160</v>
      </c>
    </row>
    <row collapsed="false" customFormat="false" customHeight="false" hidden="false" ht="14.75" outlineLevel="0" r="3857">
      <c r="A3857" s="1" t="s">
        <v>17</v>
      </c>
      <c r="B3857" s="1" t="n">
        <v>59265272</v>
      </c>
      <c r="C3857" s="1" t="s">
        <v>4433</v>
      </c>
      <c r="D3857" s="1" t="s">
        <v>4160</v>
      </c>
    </row>
    <row collapsed="false" customFormat="false" customHeight="false" hidden="false" ht="14.75" outlineLevel="0" r="3858">
      <c r="A3858" s="1" t="s">
        <v>6</v>
      </c>
      <c r="B3858" s="1" t="n">
        <v>11809056</v>
      </c>
      <c r="C3858" s="1" t="s">
        <v>4434</v>
      </c>
      <c r="D3858" s="1" t="s">
        <v>4160</v>
      </c>
    </row>
    <row collapsed="false" customFormat="false" customHeight="false" hidden="false" ht="14.75" outlineLevel="0" r="3859">
      <c r="A3859" s="1" t="s">
        <v>4</v>
      </c>
      <c r="B3859" s="1" t="n">
        <v>5760285</v>
      </c>
      <c r="C3859" s="1" t="s">
        <v>4435</v>
      </c>
      <c r="D3859" s="1" t="s">
        <v>4160</v>
      </c>
    </row>
    <row collapsed="false" customFormat="false" customHeight="false" hidden="false" ht="14.75" outlineLevel="0" r="3860">
      <c r="A3860" s="1" t="s">
        <v>4</v>
      </c>
      <c r="B3860" s="1" t="n">
        <v>5910520</v>
      </c>
      <c r="C3860" s="1" t="s">
        <v>4436</v>
      </c>
      <c r="D3860" s="1" t="s">
        <v>4160</v>
      </c>
    </row>
    <row collapsed="false" customFormat="false" customHeight="false" hidden="false" ht="14.75" outlineLevel="0" r="3861">
      <c r="A3861" s="1" t="s">
        <v>4</v>
      </c>
      <c r="B3861" s="1" t="n">
        <v>5910518</v>
      </c>
      <c r="C3861" s="1" t="s">
        <v>4437</v>
      </c>
      <c r="D3861" s="1" t="s">
        <v>4160</v>
      </c>
    </row>
    <row collapsed="false" customFormat="false" customHeight="false" hidden="false" ht="14.75" outlineLevel="0" r="3862">
      <c r="A3862" s="1" t="s">
        <v>4</v>
      </c>
      <c r="B3862" s="1" t="n">
        <v>5910736</v>
      </c>
      <c r="C3862" s="1" t="s">
        <v>4438</v>
      </c>
      <c r="D3862" s="1" t="s">
        <v>4160</v>
      </c>
    </row>
    <row collapsed="false" customFormat="false" customHeight="false" hidden="false" ht="14.75" outlineLevel="0" r="3863">
      <c r="A3863" s="1" t="s">
        <v>6</v>
      </c>
      <c r="B3863" s="1" t="n">
        <v>11805494</v>
      </c>
      <c r="C3863" s="1" t="s">
        <v>4439</v>
      </c>
      <c r="D3863" s="1" t="s">
        <v>4160</v>
      </c>
    </row>
    <row collapsed="false" customFormat="false" customHeight="false" hidden="false" ht="14.75" outlineLevel="0" r="3864">
      <c r="A3864" s="1" t="s">
        <v>4</v>
      </c>
      <c r="B3864" s="1" t="n">
        <v>5910737</v>
      </c>
      <c r="C3864" s="1" t="s">
        <v>4440</v>
      </c>
      <c r="D3864" s="1" t="s">
        <v>4160</v>
      </c>
    </row>
    <row collapsed="false" customFormat="false" customHeight="false" hidden="false" ht="14.75" outlineLevel="0" r="3865">
      <c r="A3865" s="1" t="s">
        <v>4</v>
      </c>
      <c r="B3865" s="1" t="n">
        <v>5370221</v>
      </c>
      <c r="C3865" s="1" t="s">
        <v>4441</v>
      </c>
      <c r="D3865" s="1" t="s">
        <v>4160</v>
      </c>
    </row>
    <row collapsed="false" customFormat="false" customHeight="false" hidden="false" ht="14.75" outlineLevel="0" r="3866">
      <c r="A3866" s="1" t="s">
        <v>17</v>
      </c>
      <c r="B3866" s="1" t="n">
        <v>59265256</v>
      </c>
      <c r="C3866" s="1" t="s">
        <v>4442</v>
      </c>
      <c r="D3866" s="1" t="s">
        <v>4160</v>
      </c>
    </row>
    <row collapsed="false" customFormat="false" customHeight="false" hidden="false" ht="14.75" outlineLevel="0" r="3867">
      <c r="A3867" s="1" t="s">
        <v>17</v>
      </c>
      <c r="B3867" s="1" t="n">
        <v>59227637</v>
      </c>
      <c r="C3867" s="1" t="s">
        <v>4443</v>
      </c>
      <c r="D3867" s="1" t="s">
        <v>4160</v>
      </c>
    </row>
    <row collapsed="false" customFormat="false" customHeight="false" hidden="false" ht="14.75" outlineLevel="0" r="3868">
      <c r="A3868" s="1" t="s">
        <v>4</v>
      </c>
      <c r="B3868" s="1" t="n">
        <v>5900151</v>
      </c>
      <c r="C3868" s="1" t="s">
        <v>4444</v>
      </c>
      <c r="D3868" s="1" t="s">
        <v>4160</v>
      </c>
    </row>
    <row collapsed="false" customFormat="false" customHeight="false" hidden="false" ht="14.75" outlineLevel="0" r="3869">
      <c r="A3869" s="1" t="s">
        <v>17</v>
      </c>
      <c r="B3869" s="1" t="n">
        <v>13213699</v>
      </c>
      <c r="C3869" s="1" t="s">
        <v>4445</v>
      </c>
      <c r="D3869" s="1" t="s">
        <v>4160</v>
      </c>
    </row>
    <row collapsed="false" customFormat="false" customHeight="false" hidden="false" ht="14.75" outlineLevel="0" r="3870">
      <c r="A3870" s="1" t="s">
        <v>6</v>
      </c>
      <c r="B3870" s="1" t="n">
        <v>11800680</v>
      </c>
      <c r="C3870" s="1" t="s">
        <v>4446</v>
      </c>
      <c r="D3870" s="1" t="s">
        <v>4160</v>
      </c>
    </row>
    <row collapsed="false" customFormat="false" customHeight="false" hidden="false" ht="14.75" outlineLevel="0" r="3871">
      <c r="A3871" s="1" t="s">
        <v>6</v>
      </c>
      <c r="B3871" s="1" t="n">
        <v>11803409</v>
      </c>
      <c r="C3871" s="1" t="s">
        <v>4447</v>
      </c>
      <c r="D3871" s="1" t="s">
        <v>4160</v>
      </c>
    </row>
    <row collapsed="false" customFormat="false" customHeight="false" hidden="false" ht="14.75" outlineLevel="0" r="3872">
      <c r="A3872" s="1" t="s">
        <v>4</v>
      </c>
      <c r="B3872" s="1" t="n">
        <v>5910786</v>
      </c>
      <c r="C3872" s="1" t="s">
        <v>4448</v>
      </c>
      <c r="D3872" s="1" t="s">
        <v>4160</v>
      </c>
    </row>
    <row collapsed="false" customFormat="false" customHeight="false" hidden="false" ht="14.75" outlineLevel="0" r="3873">
      <c r="A3873" s="1" t="s">
        <v>6</v>
      </c>
      <c r="B3873" s="1" t="n">
        <v>15639288</v>
      </c>
      <c r="C3873" s="1" t="s">
        <v>4449</v>
      </c>
      <c r="D3873" s="1" t="s">
        <v>4160</v>
      </c>
    </row>
    <row collapsed="false" customFormat="false" customHeight="false" hidden="false" ht="14.75" outlineLevel="0" r="3874">
      <c r="A3874" s="1" t="s">
        <v>6</v>
      </c>
      <c r="B3874" s="1" t="n">
        <v>11802920</v>
      </c>
      <c r="C3874" s="1" t="s">
        <v>4450</v>
      </c>
      <c r="D3874" s="1" t="s">
        <v>4160</v>
      </c>
    </row>
    <row collapsed="false" customFormat="false" customHeight="false" hidden="false" ht="14.75" outlineLevel="0" r="3875">
      <c r="A3875" s="1" t="s">
        <v>4</v>
      </c>
      <c r="B3875" s="1" t="n">
        <v>5760293</v>
      </c>
      <c r="C3875" s="1" t="s">
        <v>4451</v>
      </c>
      <c r="D3875" s="1" t="s">
        <v>4160</v>
      </c>
    </row>
    <row collapsed="false" customFormat="false" customHeight="false" hidden="false" ht="14.75" outlineLevel="0" r="3876">
      <c r="A3876" s="1" t="s">
        <v>6</v>
      </c>
      <c r="B3876" s="1" t="n">
        <v>11805449</v>
      </c>
      <c r="C3876" s="1" t="s">
        <v>4452</v>
      </c>
      <c r="D3876" s="1" t="s">
        <v>4160</v>
      </c>
    </row>
    <row collapsed="false" customFormat="false" customHeight="false" hidden="false" ht="14.75" outlineLevel="0" r="3877">
      <c r="A3877" s="1" t="s">
        <v>17</v>
      </c>
      <c r="B3877" s="1" t="n">
        <v>70696562</v>
      </c>
      <c r="C3877" s="1" t="s">
        <v>4453</v>
      </c>
      <c r="D3877" s="1" t="s">
        <v>4160</v>
      </c>
    </row>
    <row collapsed="false" customFormat="false" customHeight="false" hidden="false" ht="14.75" outlineLevel="0" r="3878">
      <c r="A3878" s="1" t="s">
        <v>4</v>
      </c>
      <c r="B3878" s="1" t="n">
        <v>5910560</v>
      </c>
      <c r="C3878" s="1" t="s">
        <v>4454</v>
      </c>
      <c r="D3878" s="1" t="s">
        <v>4160</v>
      </c>
    </row>
    <row collapsed="false" customFormat="false" customHeight="false" hidden="false" ht="14.75" outlineLevel="0" r="3879">
      <c r="A3879" s="1" t="s">
        <v>6</v>
      </c>
      <c r="B3879" s="1" t="n">
        <v>11883376</v>
      </c>
      <c r="C3879" s="1" t="s">
        <v>4455</v>
      </c>
      <c r="D3879" s="1" t="s">
        <v>4160</v>
      </c>
    </row>
    <row collapsed="false" customFormat="false" customHeight="false" hidden="false" ht="14.75" outlineLevel="0" r="3880">
      <c r="A3880" s="1" t="s">
        <v>6</v>
      </c>
      <c r="B3880" s="1" t="n">
        <v>11882802</v>
      </c>
      <c r="C3880" s="1" t="s">
        <v>4456</v>
      </c>
      <c r="D3880" s="1" t="s">
        <v>4160</v>
      </c>
    </row>
    <row collapsed="false" customFormat="false" customHeight="false" hidden="false" ht="14.75" outlineLevel="0" r="3881">
      <c r="A3881" s="1" t="s">
        <v>6</v>
      </c>
      <c r="B3881" s="1" t="n">
        <v>11883375</v>
      </c>
      <c r="C3881" s="1" t="s">
        <v>4457</v>
      </c>
      <c r="D3881" s="1" t="s">
        <v>4160</v>
      </c>
    </row>
    <row collapsed="false" customFormat="false" customHeight="false" hidden="false" ht="14.75" outlineLevel="0" r="3882">
      <c r="A3882" s="1" t="s">
        <v>17</v>
      </c>
      <c r="B3882" s="1" t="n">
        <v>59229377</v>
      </c>
      <c r="C3882" s="1" t="s">
        <v>4458</v>
      </c>
      <c r="D3882" s="1" t="s">
        <v>4160</v>
      </c>
    </row>
    <row collapsed="false" customFormat="false" customHeight="false" hidden="false" ht="14.75" outlineLevel="0" r="3883">
      <c r="A3883" s="1" t="s">
        <v>281</v>
      </c>
      <c r="B3883" s="1" t="n">
        <v>97702</v>
      </c>
      <c r="C3883" s="1" t="s">
        <v>4459</v>
      </c>
      <c r="D3883" s="1" t="s">
        <v>4160</v>
      </c>
    </row>
    <row collapsed="false" customFormat="false" customHeight="false" hidden="false" ht="14.75" outlineLevel="0" r="3884">
      <c r="A3884" s="1" t="s">
        <v>17</v>
      </c>
      <c r="B3884" s="1" t="n">
        <v>59227678</v>
      </c>
      <c r="C3884" s="1" t="s">
        <v>4460</v>
      </c>
      <c r="D3884" s="1" t="s">
        <v>4160</v>
      </c>
    </row>
    <row collapsed="false" customFormat="false" customHeight="false" hidden="false" ht="14.75" outlineLevel="0" r="3885">
      <c r="A3885" s="1" t="s">
        <v>6</v>
      </c>
      <c r="B3885" s="1" t="n">
        <v>15639279</v>
      </c>
      <c r="C3885" s="1" t="s">
        <v>4461</v>
      </c>
      <c r="D3885" s="1" t="s">
        <v>4160</v>
      </c>
    </row>
    <row collapsed="false" customFormat="false" customHeight="false" hidden="false" ht="14.75" outlineLevel="0" r="3886">
      <c r="A3886" s="1" t="s">
        <v>6</v>
      </c>
      <c r="B3886" s="1" t="n">
        <v>11800677</v>
      </c>
      <c r="C3886" s="1" t="s">
        <v>4462</v>
      </c>
      <c r="D3886" s="1" t="s">
        <v>4160</v>
      </c>
    </row>
    <row collapsed="false" customFormat="false" customHeight="false" hidden="false" ht="14.75" outlineLevel="0" r="3887">
      <c r="A3887" s="1" t="s">
        <v>4</v>
      </c>
      <c r="B3887" s="1" t="n">
        <v>5910229</v>
      </c>
      <c r="C3887" s="1" t="s">
        <v>4463</v>
      </c>
      <c r="D3887" s="1" t="s">
        <v>4160</v>
      </c>
    </row>
    <row collapsed="false" customFormat="false" customHeight="false" hidden="false" ht="14.75" outlineLevel="0" r="3888">
      <c r="A3888" s="1" t="s">
        <v>6</v>
      </c>
      <c r="B3888" s="1" t="n">
        <v>13980834</v>
      </c>
      <c r="C3888" s="1" t="s">
        <v>4464</v>
      </c>
      <c r="D3888" s="1" t="s">
        <v>4160</v>
      </c>
    </row>
    <row collapsed="false" customFormat="false" customHeight="false" hidden="false" ht="14.75" outlineLevel="0" r="3889">
      <c r="A3889" s="1" t="s">
        <v>4</v>
      </c>
      <c r="B3889" s="1" t="n">
        <v>5910867</v>
      </c>
      <c r="C3889" s="1" t="s">
        <v>4465</v>
      </c>
      <c r="D3889" s="1" t="s">
        <v>4160</v>
      </c>
    </row>
    <row collapsed="false" customFormat="false" customHeight="false" hidden="false" ht="14.75" outlineLevel="0" r="3890">
      <c r="A3890" s="1" t="s">
        <v>6</v>
      </c>
      <c r="B3890" s="1" t="n">
        <v>11881624</v>
      </c>
      <c r="C3890" s="1" t="s">
        <v>4466</v>
      </c>
      <c r="D3890" s="1" t="s">
        <v>4160</v>
      </c>
    </row>
    <row collapsed="false" customFormat="false" customHeight="false" hidden="false" ht="14.75" outlineLevel="0" r="3891">
      <c r="A3891" s="1" t="s">
        <v>17</v>
      </c>
      <c r="B3891" s="1" t="n">
        <v>59271072</v>
      </c>
      <c r="C3891" s="1" t="s">
        <v>4467</v>
      </c>
      <c r="D3891" s="1" t="s">
        <v>4160</v>
      </c>
    </row>
    <row collapsed="false" customFormat="false" customHeight="false" hidden="false" ht="14.75" outlineLevel="0" r="3892">
      <c r="A3892" s="1" t="s">
        <v>4</v>
      </c>
      <c r="B3892" s="1" t="n">
        <v>5910611</v>
      </c>
      <c r="C3892" s="1" t="s">
        <v>4468</v>
      </c>
      <c r="D3892" s="1" t="s">
        <v>4160</v>
      </c>
    </row>
    <row collapsed="false" customFormat="false" customHeight="false" hidden="false" ht="14.75" outlineLevel="0" r="3893">
      <c r="A3893" s="1" t="s">
        <v>4</v>
      </c>
      <c r="B3893" s="1" t="n">
        <v>5910519</v>
      </c>
      <c r="C3893" s="1" t="s">
        <v>4469</v>
      </c>
      <c r="D3893" s="1" t="s">
        <v>4160</v>
      </c>
    </row>
    <row collapsed="false" customFormat="false" customHeight="false" hidden="false" ht="14.75" outlineLevel="0" r="3894">
      <c r="A3894" s="1" t="s">
        <v>6</v>
      </c>
      <c r="B3894" s="1" t="n">
        <v>11883377</v>
      </c>
      <c r="C3894" s="1" t="s">
        <v>4470</v>
      </c>
      <c r="D3894" s="1" t="s">
        <v>4160</v>
      </c>
    </row>
    <row collapsed="false" customFormat="false" customHeight="false" hidden="false" ht="14.75" outlineLevel="0" r="3895">
      <c r="A3895" s="1" t="s">
        <v>17</v>
      </c>
      <c r="B3895" s="1" t="n">
        <v>59267757</v>
      </c>
      <c r="C3895" s="1" t="s">
        <v>4471</v>
      </c>
      <c r="D3895" s="1" t="s">
        <v>4160</v>
      </c>
    </row>
    <row collapsed="false" customFormat="false" customHeight="false" hidden="false" ht="14.75" outlineLevel="0" r="3896">
      <c r="A3896" s="1" t="s">
        <v>17</v>
      </c>
      <c r="B3896" s="1" t="n">
        <v>13184791</v>
      </c>
      <c r="C3896" s="1" t="s">
        <v>4472</v>
      </c>
      <c r="D3896" s="1" t="s">
        <v>4160</v>
      </c>
    </row>
    <row collapsed="false" customFormat="false" customHeight="false" hidden="false" ht="14.75" outlineLevel="0" r="3897">
      <c r="A3897" s="1" t="s">
        <v>274</v>
      </c>
      <c r="B3897" s="1" t="n">
        <v>2816261</v>
      </c>
      <c r="C3897" s="1" t="s">
        <v>4473</v>
      </c>
      <c r="D3897" s="1" t="s">
        <v>4160</v>
      </c>
    </row>
    <row collapsed="false" customFormat="false" customHeight="false" hidden="false" ht="14.75" outlineLevel="0" r="3898">
      <c r="A3898" s="1" t="s">
        <v>6</v>
      </c>
      <c r="B3898" s="1" t="n">
        <v>11887004</v>
      </c>
      <c r="C3898" s="1" t="s">
        <v>4474</v>
      </c>
      <c r="D3898" s="1" t="s">
        <v>4160</v>
      </c>
    </row>
    <row collapsed="false" customFormat="false" customHeight="false" hidden="false" ht="14.75" outlineLevel="0" r="3899">
      <c r="A3899" s="1" t="s">
        <v>4</v>
      </c>
      <c r="B3899" s="1" t="n">
        <v>5910690</v>
      </c>
      <c r="C3899" s="1" t="s">
        <v>4475</v>
      </c>
      <c r="D3899" s="1" t="s">
        <v>4160</v>
      </c>
    </row>
    <row collapsed="false" customFormat="false" customHeight="false" hidden="false" ht="14.75" outlineLevel="0" r="3900">
      <c r="A3900" s="1" t="s">
        <v>4</v>
      </c>
      <c r="B3900" s="1" t="n">
        <v>5760226</v>
      </c>
      <c r="C3900" s="1" t="s">
        <v>4476</v>
      </c>
      <c r="D3900" s="1" t="s">
        <v>4160</v>
      </c>
    </row>
    <row collapsed="false" customFormat="false" customHeight="false" hidden="false" ht="14.75" outlineLevel="0" r="3901">
      <c r="A3901" s="1" t="s">
        <v>6</v>
      </c>
      <c r="B3901" s="1" t="n">
        <v>11887005</v>
      </c>
      <c r="C3901" s="1" t="s">
        <v>4477</v>
      </c>
      <c r="D3901" s="1" t="s">
        <v>4160</v>
      </c>
    </row>
    <row collapsed="false" customFormat="false" customHeight="false" hidden="false" ht="14.75" outlineLevel="0" r="3902">
      <c r="A3902" s="1" t="s">
        <v>17</v>
      </c>
      <c r="B3902" s="1" t="n">
        <v>59229369</v>
      </c>
      <c r="C3902" s="1" t="s">
        <v>4478</v>
      </c>
      <c r="D3902" s="1" t="s">
        <v>4160</v>
      </c>
    </row>
    <row collapsed="false" customFormat="false" customHeight="false" hidden="false" ht="14.75" outlineLevel="0" r="3903">
      <c r="A3903" s="1" t="s">
        <v>4</v>
      </c>
      <c r="B3903" s="1" t="n">
        <v>5900274</v>
      </c>
      <c r="C3903" s="1" t="s">
        <v>4479</v>
      </c>
      <c r="D3903" s="1" t="s">
        <v>4160</v>
      </c>
    </row>
    <row collapsed="false" customFormat="false" customHeight="false" hidden="false" ht="14.75" outlineLevel="0" r="3904">
      <c r="A3904" s="1" t="s">
        <v>6</v>
      </c>
      <c r="B3904" s="1" t="n">
        <v>11999717</v>
      </c>
      <c r="C3904" s="1" t="s">
        <v>4480</v>
      </c>
      <c r="D3904" s="1" t="s">
        <v>4160</v>
      </c>
    </row>
    <row collapsed="false" customFormat="false" customHeight="false" hidden="false" ht="14.75" outlineLevel="0" r="3905">
      <c r="A3905" s="1" t="s">
        <v>4</v>
      </c>
      <c r="B3905" s="1" t="n">
        <v>5910523</v>
      </c>
      <c r="C3905" s="1" t="s">
        <v>4481</v>
      </c>
      <c r="D3905" s="1" t="s">
        <v>4160</v>
      </c>
    </row>
    <row collapsed="false" customFormat="false" customHeight="false" hidden="false" ht="14.75" outlineLevel="0" r="3906">
      <c r="A3906" s="1" t="s">
        <v>6</v>
      </c>
      <c r="B3906" s="1" t="n">
        <v>11801632</v>
      </c>
      <c r="C3906" s="1" t="s">
        <v>4482</v>
      </c>
      <c r="D3906" s="1" t="s">
        <v>4160</v>
      </c>
    </row>
    <row collapsed="false" customFormat="false" customHeight="false" hidden="false" ht="14.75" outlineLevel="0" r="3907">
      <c r="A3907" s="1" t="s">
        <v>6</v>
      </c>
      <c r="B3907" s="1" t="n">
        <v>11885152</v>
      </c>
      <c r="C3907" s="1" t="s">
        <v>4483</v>
      </c>
      <c r="D3907" s="1" t="s">
        <v>4160</v>
      </c>
    </row>
    <row collapsed="false" customFormat="false" customHeight="false" hidden="false" ht="14.75" outlineLevel="0" r="3908">
      <c r="A3908" s="1" t="s">
        <v>4</v>
      </c>
      <c r="B3908" s="1" t="n">
        <v>5900140</v>
      </c>
      <c r="C3908" s="1" t="s">
        <v>4484</v>
      </c>
      <c r="D3908" s="1" t="s">
        <v>4160</v>
      </c>
    </row>
    <row collapsed="false" customFormat="false" customHeight="false" hidden="false" ht="14.75" outlineLevel="0" r="3909">
      <c r="A3909" s="1" t="s">
        <v>6</v>
      </c>
      <c r="B3909" s="1" t="n">
        <v>11805492</v>
      </c>
      <c r="C3909" s="1" t="s">
        <v>4485</v>
      </c>
      <c r="D3909" s="1" t="s">
        <v>4160</v>
      </c>
    </row>
    <row collapsed="false" customFormat="false" customHeight="false" hidden="false" ht="14.75" outlineLevel="0" r="3910">
      <c r="A3910" s="1" t="s">
        <v>6</v>
      </c>
      <c r="B3910" s="1" t="n">
        <v>11805388</v>
      </c>
      <c r="C3910" s="1" t="s">
        <v>4486</v>
      </c>
      <c r="D3910" s="1" t="s">
        <v>4160</v>
      </c>
    </row>
    <row collapsed="false" customFormat="false" customHeight="false" hidden="false" ht="14.75" outlineLevel="0" r="3911">
      <c r="A3911" s="1" t="s">
        <v>4</v>
      </c>
      <c r="B3911" s="1" t="n">
        <v>5910751</v>
      </c>
      <c r="C3911" s="1" t="s">
        <v>4487</v>
      </c>
      <c r="D3911" s="1" t="s">
        <v>4160</v>
      </c>
    </row>
    <row collapsed="false" customFormat="false" customHeight="false" hidden="false" ht="14.75" outlineLevel="0" r="3912">
      <c r="A3912" s="1" t="s">
        <v>4</v>
      </c>
      <c r="B3912" s="1" t="n">
        <v>5910743</v>
      </c>
      <c r="C3912" s="1" t="s">
        <v>4488</v>
      </c>
      <c r="D3912" s="1" t="s">
        <v>4160</v>
      </c>
    </row>
    <row collapsed="false" customFormat="false" customHeight="false" hidden="false" ht="14.75" outlineLevel="0" r="3913">
      <c r="A3913" s="1" t="s">
        <v>17</v>
      </c>
      <c r="B3913" s="1" t="n">
        <v>59255570</v>
      </c>
      <c r="C3913" s="1" t="s">
        <v>4489</v>
      </c>
      <c r="D3913" s="1" t="s">
        <v>4160</v>
      </c>
    </row>
    <row collapsed="false" customFormat="false" customHeight="false" hidden="false" ht="14.75" outlineLevel="0" r="3914">
      <c r="A3914" s="1" t="s">
        <v>6</v>
      </c>
      <c r="B3914" s="1" t="n">
        <v>11805489</v>
      </c>
      <c r="C3914" s="1" t="s">
        <v>4490</v>
      </c>
      <c r="D3914" s="1" t="s">
        <v>4160</v>
      </c>
    </row>
    <row collapsed="false" customFormat="false" customHeight="false" hidden="false" ht="14.75" outlineLevel="0" r="3915">
      <c r="A3915" s="1" t="s">
        <v>6</v>
      </c>
      <c r="B3915" s="1" t="n">
        <v>11803524</v>
      </c>
      <c r="C3915" s="1" t="s">
        <v>4491</v>
      </c>
      <c r="D3915" s="1" t="s">
        <v>4160</v>
      </c>
    </row>
    <row collapsed="false" customFormat="false" customHeight="false" hidden="false" ht="14.75" outlineLevel="0" r="3916">
      <c r="A3916" s="1" t="s">
        <v>4</v>
      </c>
      <c r="B3916" s="1" t="n">
        <v>5910607</v>
      </c>
      <c r="C3916" s="1" t="s">
        <v>4492</v>
      </c>
      <c r="D3916" s="1" t="s">
        <v>4160</v>
      </c>
    </row>
    <row collapsed="false" customFormat="false" customHeight="false" hidden="false" ht="14.75" outlineLevel="0" r="3917">
      <c r="A3917" s="1" t="s">
        <v>6</v>
      </c>
      <c r="B3917" s="1" t="n">
        <v>11115520</v>
      </c>
      <c r="C3917" s="1" t="s">
        <v>4493</v>
      </c>
      <c r="D3917" s="1" t="s">
        <v>4160</v>
      </c>
    </row>
    <row collapsed="false" customFormat="false" customHeight="false" hidden="false" ht="14.75" outlineLevel="0" r="3918">
      <c r="A3918" s="1" t="s">
        <v>6</v>
      </c>
      <c r="B3918" s="1" t="n">
        <v>12778643</v>
      </c>
      <c r="C3918" s="1" t="s">
        <v>4494</v>
      </c>
      <c r="D3918" s="1" t="s">
        <v>4160</v>
      </c>
    </row>
    <row collapsed="false" customFormat="false" customHeight="false" hidden="false" ht="14.75" outlineLevel="0" r="3919">
      <c r="A3919" s="1" t="s">
        <v>4</v>
      </c>
      <c r="B3919" s="1" t="n">
        <v>5910522</v>
      </c>
      <c r="C3919" s="1" t="s">
        <v>4495</v>
      </c>
      <c r="D3919" s="1" t="s">
        <v>4160</v>
      </c>
    </row>
    <row collapsed="false" customFormat="false" customHeight="false" hidden="false" ht="14.75" outlineLevel="0" r="3920">
      <c r="A3920" s="1" t="s">
        <v>274</v>
      </c>
      <c r="B3920" s="1" t="n">
        <v>2021920</v>
      </c>
      <c r="C3920" s="1" t="s">
        <v>4496</v>
      </c>
      <c r="D3920" s="1" t="s">
        <v>4160</v>
      </c>
    </row>
    <row collapsed="false" customFormat="false" customHeight="false" hidden="false" ht="14.75" outlineLevel="0" r="3921">
      <c r="A3921" s="1" t="s">
        <v>6</v>
      </c>
      <c r="B3921" s="1" t="n">
        <v>11805473</v>
      </c>
      <c r="C3921" s="1" t="s">
        <v>4497</v>
      </c>
      <c r="D3921" s="1" t="s">
        <v>4160</v>
      </c>
    </row>
    <row collapsed="false" customFormat="false" customHeight="false" hidden="false" ht="14.75" outlineLevel="0" r="3922">
      <c r="A3922" s="1" t="s">
        <v>4</v>
      </c>
      <c r="B3922" s="1" t="n">
        <v>5910606</v>
      </c>
      <c r="C3922" s="1" t="s">
        <v>4498</v>
      </c>
      <c r="D3922" s="1" t="s">
        <v>4160</v>
      </c>
    </row>
    <row collapsed="false" customFormat="false" customHeight="false" hidden="false" ht="14.75" outlineLevel="0" r="3923">
      <c r="A3923" s="1" t="s">
        <v>6</v>
      </c>
      <c r="B3923" s="1" t="n">
        <v>4822184</v>
      </c>
      <c r="C3923" s="1" t="s">
        <v>4499</v>
      </c>
      <c r="D3923" s="1" t="s">
        <v>4160</v>
      </c>
    </row>
    <row collapsed="false" customFormat="false" customHeight="false" hidden="false" ht="14.75" outlineLevel="0" r="3924">
      <c r="A3924" s="1" t="s">
        <v>4</v>
      </c>
      <c r="B3924" s="1" t="n">
        <v>5760294</v>
      </c>
      <c r="C3924" s="1" t="s">
        <v>4500</v>
      </c>
      <c r="D3924" s="1" t="s">
        <v>4160</v>
      </c>
    </row>
    <row collapsed="false" customFormat="false" customHeight="false" hidden="false" ht="14.75" outlineLevel="0" r="3925">
      <c r="A3925" s="1" t="s">
        <v>4</v>
      </c>
      <c r="B3925" s="1" t="n">
        <v>5910230</v>
      </c>
      <c r="C3925" s="1" t="s">
        <v>4501</v>
      </c>
      <c r="D3925" s="1" t="s">
        <v>4160</v>
      </c>
    </row>
    <row collapsed="false" customFormat="false" customHeight="false" hidden="false" ht="14.75" outlineLevel="0" r="3926">
      <c r="A3926" s="1" t="s">
        <v>4</v>
      </c>
      <c r="B3926" s="1" t="n">
        <v>5760291</v>
      </c>
      <c r="C3926" s="1" t="s">
        <v>4502</v>
      </c>
      <c r="D3926" s="1" t="s">
        <v>4160</v>
      </c>
    </row>
    <row collapsed="false" customFormat="false" customHeight="false" hidden="false" ht="14.75" outlineLevel="0" r="3927">
      <c r="A3927" s="1" t="s">
        <v>6</v>
      </c>
      <c r="B3927" s="1" t="n">
        <v>11805497</v>
      </c>
      <c r="C3927" s="1" t="s">
        <v>4503</v>
      </c>
      <c r="D3927" s="1" t="s">
        <v>4160</v>
      </c>
    </row>
    <row collapsed="false" customFormat="false" customHeight="false" hidden="false" ht="14.75" outlineLevel="0" r="3928">
      <c r="A3928" s="1" t="s">
        <v>6</v>
      </c>
      <c r="B3928" s="1" t="n">
        <v>11031360</v>
      </c>
      <c r="C3928" s="1" t="s">
        <v>4504</v>
      </c>
      <c r="D3928" s="1" t="s">
        <v>4160</v>
      </c>
    </row>
    <row collapsed="false" customFormat="false" customHeight="false" hidden="false" ht="14.75" outlineLevel="0" r="3929">
      <c r="A3929" s="1" t="s">
        <v>6</v>
      </c>
      <c r="B3929" s="1" t="n">
        <v>11144497</v>
      </c>
      <c r="C3929" s="1" t="s">
        <v>4505</v>
      </c>
      <c r="D3929" s="1" t="s">
        <v>4160</v>
      </c>
    </row>
    <row collapsed="false" customFormat="false" customHeight="false" hidden="false" ht="14.75" outlineLevel="0" r="3930">
      <c r="A3930" s="1" t="s">
        <v>6</v>
      </c>
      <c r="B3930" s="1" t="n">
        <v>11805510</v>
      </c>
      <c r="C3930" s="1" t="s">
        <v>4506</v>
      </c>
      <c r="D3930" s="1" t="s">
        <v>4160</v>
      </c>
    </row>
    <row collapsed="false" customFormat="false" customHeight="false" hidden="false" ht="14.75" outlineLevel="0" r="3931">
      <c r="A3931" s="1" t="s">
        <v>6</v>
      </c>
      <c r="B3931" s="1" t="n">
        <v>11805500</v>
      </c>
      <c r="C3931" s="1" t="s">
        <v>4507</v>
      </c>
      <c r="D3931" s="1" t="s">
        <v>4160</v>
      </c>
    </row>
    <row collapsed="false" customFormat="false" customHeight="false" hidden="false" ht="14.75" outlineLevel="0" r="3932">
      <c r="A3932" s="1" t="s">
        <v>4</v>
      </c>
      <c r="B3932" s="1" t="n">
        <v>5910878</v>
      </c>
      <c r="C3932" s="1" t="s">
        <v>4508</v>
      </c>
      <c r="D3932" s="1" t="s">
        <v>4160</v>
      </c>
    </row>
    <row collapsed="false" customFormat="false" customHeight="false" hidden="false" ht="14.75" outlineLevel="0" r="3933">
      <c r="A3933" s="1" t="s">
        <v>17</v>
      </c>
      <c r="B3933" s="1" t="n">
        <v>13180146</v>
      </c>
      <c r="C3933" s="1" t="s">
        <v>4509</v>
      </c>
      <c r="D3933" s="1" t="s">
        <v>4160</v>
      </c>
    </row>
    <row collapsed="false" customFormat="false" customHeight="false" hidden="false" ht="14.75" outlineLevel="0" r="3934">
      <c r="A3934" s="1" t="s">
        <v>4</v>
      </c>
      <c r="B3934" s="1" t="n">
        <v>5910711</v>
      </c>
      <c r="C3934" s="1" t="s">
        <v>4510</v>
      </c>
      <c r="D3934" s="1" t="s">
        <v>4160</v>
      </c>
    </row>
    <row collapsed="false" customFormat="false" customHeight="false" hidden="false" ht="14.75" outlineLevel="0" r="3935">
      <c r="A3935" s="1" t="s">
        <v>4</v>
      </c>
      <c r="B3935" s="1" t="n">
        <v>5910599</v>
      </c>
      <c r="C3935" s="1" t="s">
        <v>4511</v>
      </c>
      <c r="D3935" s="1" t="s">
        <v>4160</v>
      </c>
    </row>
    <row collapsed="false" customFormat="false" customHeight="false" hidden="false" ht="14.75" outlineLevel="0" r="3936">
      <c r="A3936" s="1" t="s">
        <v>6</v>
      </c>
      <c r="B3936" s="1" t="n">
        <v>11885063</v>
      </c>
      <c r="C3936" s="1" t="s">
        <v>4512</v>
      </c>
      <c r="D3936" s="1" t="s">
        <v>4160</v>
      </c>
    </row>
    <row collapsed="false" customFormat="false" customHeight="false" hidden="false" ht="14.75" outlineLevel="0" r="3937">
      <c r="A3937" s="1" t="s">
        <v>4</v>
      </c>
      <c r="B3937" s="1" t="n">
        <v>5910735</v>
      </c>
      <c r="C3937" s="1" t="s">
        <v>4513</v>
      </c>
      <c r="D3937" s="1" t="s">
        <v>4160</v>
      </c>
    </row>
    <row collapsed="false" customFormat="false" customHeight="false" hidden="false" ht="14.75" outlineLevel="0" r="3938">
      <c r="A3938" s="1" t="s">
        <v>17</v>
      </c>
      <c r="B3938" s="1" t="n">
        <v>14274674</v>
      </c>
      <c r="C3938" s="1" t="s">
        <v>4514</v>
      </c>
      <c r="D3938" s="1" t="s">
        <v>4160</v>
      </c>
    </row>
    <row collapsed="false" customFormat="false" customHeight="false" hidden="false" ht="14.75" outlineLevel="0" r="3939">
      <c r="A3939" s="1" t="s">
        <v>6</v>
      </c>
      <c r="B3939" s="1" t="n">
        <v>11803525</v>
      </c>
      <c r="C3939" s="1" t="s">
        <v>4515</v>
      </c>
      <c r="D3939" s="1" t="s">
        <v>4160</v>
      </c>
    </row>
    <row collapsed="false" customFormat="false" customHeight="false" hidden="false" ht="14.75" outlineLevel="0" r="3940">
      <c r="A3940" s="1" t="s">
        <v>4</v>
      </c>
      <c r="B3940" s="1" t="n">
        <v>5910853</v>
      </c>
      <c r="C3940" s="1" t="s">
        <v>4516</v>
      </c>
      <c r="D3940" s="1" t="s">
        <v>4160</v>
      </c>
    </row>
    <row collapsed="false" customFormat="false" customHeight="false" hidden="false" ht="14.75" outlineLevel="0" r="3941">
      <c r="A3941" s="1" t="s">
        <v>4</v>
      </c>
      <c r="B3941" s="1" t="n">
        <v>5910580</v>
      </c>
      <c r="C3941" s="1" t="s">
        <v>4517</v>
      </c>
      <c r="D3941" s="1" t="s">
        <v>4160</v>
      </c>
    </row>
    <row collapsed="false" customFormat="false" customHeight="false" hidden="false" ht="14.75" outlineLevel="0" r="3942">
      <c r="A3942" s="1" t="s">
        <v>6</v>
      </c>
      <c r="B3942" s="1" t="n">
        <v>11805447</v>
      </c>
      <c r="C3942" s="1" t="s">
        <v>4518</v>
      </c>
      <c r="D3942" s="1" t="s">
        <v>4160</v>
      </c>
    </row>
    <row collapsed="false" customFormat="false" customHeight="false" hidden="false" ht="14.75" outlineLevel="0" r="3943">
      <c r="A3943" s="1" t="s">
        <v>17</v>
      </c>
      <c r="B3943" s="1" t="n">
        <v>59255562</v>
      </c>
      <c r="C3943" s="1" t="s">
        <v>4519</v>
      </c>
      <c r="D3943" s="1" t="s">
        <v>4160</v>
      </c>
    </row>
    <row collapsed="false" customFormat="false" customHeight="false" hidden="false" ht="14.75" outlineLevel="0" r="3944">
      <c r="A3944" s="1" t="s">
        <v>4</v>
      </c>
      <c r="B3944" s="1" t="n">
        <v>5910188</v>
      </c>
      <c r="C3944" s="1" t="s">
        <v>4520</v>
      </c>
      <c r="D3944" s="1" t="s">
        <v>4160</v>
      </c>
    </row>
    <row collapsed="false" customFormat="false" customHeight="false" hidden="false" ht="14.75" outlineLevel="0" r="3945">
      <c r="A3945" s="1" t="s">
        <v>17</v>
      </c>
      <c r="B3945" s="1" t="n">
        <v>80906399</v>
      </c>
      <c r="C3945" s="1" t="s">
        <v>4521</v>
      </c>
      <c r="D3945" s="1" t="s">
        <v>4160</v>
      </c>
    </row>
    <row collapsed="false" customFormat="false" customHeight="false" hidden="false" ht="14.75" outlineLevel="0" r="3946">
      <c r="A3946" s="1" t="s">
        <v>17</v>
      </c>
      <c r="B3946" s="1" t="n">
        <v>20236659</v>
      </c>
      <c r="C3946" s="1" t="s">
        <v>4522</v>
      </c>
      <c r="D3946" s="1" t="s">
        <v>4160</v>
      </c>
    </row>
    <row collapsed="false" customFormat="false" customHeight="false" hidden="false" ht="14.75" outlineLevel="0" r="3947">
      <c r="A3947" s="1" t="s">
        <v>4</v>
      </c>
      <c r="B3947" s="1" t="n">
        <v>4190068</v>
      </c>
      <c r="C3947" s="1" t="s">
        <v>4523</v>
      </c>
      <c r="D3947" s="1" t="s">
        <v>4160</v>
      </c>
    </row>
    <row collapsed="false" customFormat="false" customHeight="false" hidden="false" ht="14.75" outlineLevel="0" r="3948">
      <c r="A3948" s="1" t="s">
        <v>58</v>
      </c>
      <c r="B3948" s="1" t="s">
        <v>4524</v>
      </c>
      <c r="C3948" s="1" t="s">
        <v>4525</v>
      </c>
      <c r="D3948" s="1" t="s">
        <v>4160</v>
      </c>
    </row>
    <row collapsed="false" customFormat="false" customHeight="false" hidden="false" ht="14.75" outlineLevel="0" r="3949">
      <c r="A3949" s="1" t="s">
        <v>6</v>
      </c>
      <c r="B3949" s="1" t="n">
        <v>11803408</v>
      </c>
      <c r="C3949" s="1" t="s">
        <v>4526</v>
      </c>
      <c r="D3949" s="1" t="s">
        <v>4160</v>
      </c>
    </row>
    <row collapsed="false" customFormat="false" customHeight="false" hidden="false" ht="14.75" outlineLevel="0" r="3950">
      <c r="A3950" s="1" t="s">
        <v>6</v>
      </c>
      <c r="B3950" s="1" t="n">
        <v>15607289</v>
      </c>
      <c r="C3950" s="1" t="s">
        <v>4527</v>
      </c>
      <c r="D3950" s="1" t="s">
        <v>4160</v>
      </c>
    </row>
    <row collapsed="false" customFormat="false" customHeight="false" hidden="false" ht="14.75" outlineLevel="0" r="3951">
      <c r="A3951" s="1" t="s">
        <v>6</v>
      </c>
      <c r="B3951" s="1" t="n">
        <v>15607274</v>
      </c>
      <c r="C3951" s="1" t="s">
        <v>4528</v>
      </c>
      <c r="D3951" s="1" t="s">
        <v>4160</v>
      </c>
    </row>
    <row collapsed="false" customFormat="false" customHeight="false" hidden="false" ht="14.75" outlineLevel="0" r="3952">
      <c r="A3952" s="1" t="s">
        <v>6</v>
      </c>
      <c r="B3952" s="1" t="n">
        <v>15616031</v>
      </c>
      <c r="C3952" s="1" t="s">
        <v>4529</v>
      </c>
      <c r="D3952" s="1" t="s">
        <v>4160</v>
      </c>
    </row>
    <row collapsed="false" customFormat="false" customHeight="false" hidden="false" ht="14.75" outlineLevel="0" r="3953">
      <c r="A3953" s="1" t="s">
        <v>6</v>
      </c>
      <c r="B3953" s="1" t="n">
        <v>15616032</v>
      </c>
      <c r="C3953" s="1" t="s">
        <v>4530</v>
      </c>
      <c r="D3953" s="1" t="s">
        <v>4160</v>
      </c>
    </row>
    <row collapsed="false" customFormat="false" customHeight="false" hidden="false" ht="14.75" outlineLevel="0" r="3954">
      <c r="A3954" s="1" t="s">
        <v>4</v>
      </c>
      <c r="B3954" s="1" t="n">
        <v>5910598</v>
      </c>
      <c r="C3954" s="1" t="s">
        <v>4531</v>
      </c>
      <c r="D3954" s="1" t="s">
        <v>4160</v>
      </c>
    </row>
    <row collapsed="false" customFormat="false" customHeight="false" hidden="false" ht="14.75" outlineLevel="0" r="3955">
      <c r="A3955" s="1" t="s">
        <v>6</v>
      </c>
      <c r="B3955" s="1" t="n">
        <v>11162715</v>
      </c>
      <c r="C3955" s="1" t="s">
        <v>4532</v>
      </c>
      <c r="D3955" s="1" t="s">
        <v>4160</v>
      </c>
    </row>
    <row collapsed="false" customFormat="false" customHeight="false" hidden="false" ht="14.75" outlineLevel="0" r="3956">
      <c r="A3956" s="1" t="s">
        <v>17</v>
      </c>
      <c r="B3956" s="1" t="n">
        <v>20292470</v>
      </c>
      <c r="C3956" s="1" t="s">
        <v>4533</v>
      </c>
      <c r="D3956" s="1" t="s">
        <v>4160</v>
      </c>
    </row>
    <row collapsed="false" customFormat="false" customHeight="false" hidden="false" ht="14.75" outlineLevel="0" r="3957">
      <c r="A3957" s="1" t="s">
        <v>6</v>
      </c>
      <c r="B3957" s="1" t="n">
        <v>14607821</v>
      </c>
      <c r="C3957" s="1" t="s">
        <v>4534</v>
      </c>
      <c r="D3957" s="1" t="s">
        <v>4160</v>
      </c>
    </row>
    <row collapsed="false" customFormat="false" customHeight="false" hidden="false" ht="14.75" outlineLevel="0" r="3958">
      <c r="A3958" s="1" t="s">
        <v>6</v>
      </c>
      <c r="B3958" s="1" t="n">
        <v>11805468</v>
      </c>
      <c r="C3958" s="1" t="s">
        <v>4535</v>
      </c>
      <c r="D3958" s="1" t="s">
        <v>4160</v>
      </c>
    </row>
    <row collapsed="false" customFormat="false" customHeight="false" hidden="false" ht="14.75" outlineLevel="0" r="3959">
      <c r="A3959" s="1" t="s">
        <v>6</v>
      </c>
      <c r="B3959" s="1" t="n">
        <v>11800676</v>
      </c>
      <c r="C3959" s="1" t="s">
        <v>4536</v>
      </c>
      <c r="D3959" s="1" t="s">
        <v>4160</v>
      </c>
    </row>
    <row collapsed="false" customFormat="false" customHeight="false" hidden="false" ht="14.75" outlineLevel="0" r="3960">
      <c r="A3960" s="1" t="s">
        <v>6</v>
      </c>
      <c r="B3960" s="1" t="n">
        <v>11805455</v>
      </c>
      <c r="C3960" s="1" t="s">
        <v>4537</v>
      </c>
      <c r="D3960" s="1" t="s">
        <v>4160</v>
      </c>
    </row>
    <row collapsed="false" customFormat="false" customHeight="false" hidden="false" ht="14.75" outlineLevel="0" r="3961">
      <c r="A3961" s="1" t="s">
        <v>4</v>
      </c>
      <c r="B3961" s="1" t="n">
        <v>5910225</v>
      </c>
      <c r="C3961" s="1" t="s">
        <v>4538</v>
      </c>
      <c r="D3961" s="1" t="s">
        <v>4160</v>
      </c>
    </row>
    <row collapsed="false" customFormat="false" customHeight="false" hidden="false" ht="14.75" outlineLevel="0" r="3962">
      <c r="A3962" s="1" t="s">
        <v>6</v>
      </c>
      <c r="B3962" s="1" t="n">
        <v>20450751</v>
      </c>
      <c r="C3962" s="1" t="s">
        <v>4539</v>
      </c>
      <c r="D3962" s="1" t="s">
        <v>4160</v>
      </c>
    </row>
    <row collapsed="false" customFormat="false" customHeight="false" hidden="false" ht="14.75" outlineLevel="0" r="3963">
      <c r="A3963" s="1" t="s">
        <v>6</v>
      </c>
      <c r="B3963" s="1" t="n">
        <v>11805387</v>
      </c>
      <c r="C3963" s="1" t="s">
        <v>4540</v>
      </c>
      <c r="D3963" s="1" t="s">
        <v>4160</v>
      </c>
    </row>
    <row collapsed="false" customFormat="false" customHeight="false" hidden="false" ht="14.75" outlineLevel="0" r="3964">
      <c r="A3964" s="1" t="s">
        <v>17</v>
      </c>
      <c r="B3964" s="1" t="n">
        <v>59266361</v>
      </c>
      <c r="C3964" s="1" t="s">
        <v>4541</v>
      </c>
      <c r="D3964" s="1" t="s">
        <v>4160</v>
      </c>
    </row>
    <row collapsed="false" customFormat="false" customHeight="false" hidden="false" ht="14.75" outlineLevel="0" r="3965">
      <c r="A3965" s="1" t="s">
        <v>6</v>
      </c>
      <c r="B3965" s="1" t="n">
        <v>11803639</v>
      </c>
      <c r="C3965" s="1" t="s">
        <v>4542</v>
      </c>
      <c r="D3965" s="1" t="s">
        <v>4160</v>
      </c>
    </row>
    <row collapsed="false" customFormat="false" customHeight="false" hidden="false" ht="14.75" outlineLevel="0" r="3966">
      <c r="A3966" s="1" t="s">
        <v>6</v>
      </c>
      <c r="B3966" s="1" t="n">
        <v>11104429</v>
      </c>
      <c r="C3966" s="1" t="s">
        <v>4543</v>
      </c>
      <c r="D3966" s="1" t="s">
        <v>4160</v>
      </c>
    </row>
    <row collapsed="false" customFormat="false" customHeight="false" hidden="false" ht="14.75" outlineLevel="0" r="3967">
      <c r="A3967" s="1" t="s">
        <v>4</v>
      </c>
      <c r="B3967" s="1" t="n">
        <v>5900277</v>
      </c>
      <c r="C3967" s="1" t="s">
        <v>4544</v>
      </c>
      <c r="D3967" s="1" t="s">
        <v>4160</v>
      </c>
    </row>
    <row collapsed="false" customFormat="false" customHeight="false" hidden="false" ht="14.75" outlineLevel="0" r="3968">
      <c r="A3968" s="1" t="s">
        <v>17</v>
      </c>
      <c r="B3968" s="1" t="n">
        <v>14864904</v>
      </c>
      <c r="C3968" s="1" t="s">
        <v>4545</v>
      </c>
      <c r="D3968" s="1" t="s">
        <v>4160</v>
      </c>
    </row>
    <row collapsed="false" customFormat="false" customHeight="false" hidden="false" ht="14.75" outlineLevel="0" r="3969">
      <c r="A3969" s="1" t="s">
        <v>4</v>
      </c>
      <c r="B3969" s="1" t="n">
        <v>5900143</v>
      </c>
      <c r="C3969" s="1" t="s">
        <v>4546</v>
      </c>
      <c r="D3969" s="1" t="s">
        <v>4160</v>
      </c>
    </row>
    <row collapsed="false" customFormat="false" customHeight="false" hidden="false" ht="14.75" outlineLevel="0" r="3970">
      <c r="A3970" s="1" t="s">
        <v>6</v>
      </c>
      <c r="B3970" s="1" t="n">
        <v>11805458</v>
      </c>
      <c r="C3970" s="1" t="s">
        <v>4547</v>
      </c>
      <c r="D3970" s="1" t="s">
        <v>4160</v>
      </c>
    </row>
    <row collapsed="false" customFormat="false" customHeight="false" hidden="false" ht="14.75" outlineLevel="0" r="3971">
      <c r="A3971" s="1" t="s">
        <v>6</v>
      </c>
      <c r="B3971" s="1" t="n">
        <v>20729230</v>
      </c>
      <c r="C3971" s="1" t="s">
        <v>4548</v>
      </c>
      <c r="D3971" s="1" t="s">
        <v>4160</v>
      </c>
    </row>
    <row collapsed="false" customFormat="false" customHeight="false" hidden="false" ht="14.75" outlineLevel="0" r="3972">
      <c r="A3972" s="1" t="s">
        <v>4</v>
      </c>
      <c r="B3972" s="1" t="n">
        <v>6010210</v>
      </c>
      <c r="C3972" s="1" t="s">
        <v>4549</v>
      </c>
      <c r="D3972" s="1" t="s">
        <v>4160</v>
      </c>
    </row>
    <row collapsed="false" customFormat="false" customHeight="false" hidden="false" ht="14.75" outlineLevel="0" r="3973">
      <c r="A3973" s="1" t="s">
        <v>6</v>
      </c>
      <c r="B3973" s="1" t="n">
        <v>11807073</v>
      </c>
      <c r="C3973" s="1" t="s">
        <v>4550</v>
      </c>
      <c r="D3973" s="1" t="s">
        <v>4160</v>
      </c>
    </row>
    <row collapsed="false" customFormat="false" customHeight="false" hidden="false" ht="14.75" outlineLevel="0" r="3974">
      <c r="A3974" s="1" t="s">
        <v>4</v>
      </c>
      <c r="B3974" s="1" t="n">
        <v>5760318</v>
      </c>
      <c r="C3974" s="1" t="s">
        <v>4551</v>
      </c>
      <c r="D3974" s="1" t="s">
        <v>4160</v>
      </c>
    </row>
    <row collapsed="false" customFormat="false" customHeight="false" hidden="false" ht="14.75" outlineLevel="0" r="3975">
      <c r="A3975" s="1" t="s">
        <v>17</v>
      </c>
      <c r="B3975" s="1" t="n">
        <v>59278275</v>
      </c>
      <c r="C3975" s="1" t="s">
        <v>4552</v>
      </c>
      <c r="D3975" s="1" t="s">
        <v>4160</v>
      </c>
    </row>
    <row collapsed="false" customFormat="false" customHeight="false" hidden="false" ht="14.75" outlineLevel="0" r="3976">
      <c r="A3976" s="1" t="s">
        <v>6</v>
      </c>
      <c r="B3976" s="1" t="n">
        <v>11805464</v>
      </c>
      <c r="C3976" s="1" t="s">
        <v>4553</v>
      </c>
      <c r="D3976" s="1" t="s">
        <v>4160</v>
      </c>
    </row>
    <row collapsed="false" customFormat="false" customHeight="false" hidden="false" ht="14.75" outlineLevel="0" r="3977">
      <c r="A3977" s="1" t="s">
        <v>4</v>
      </c>
      <c r="B3977" s="1" t="n">
        <v>5910872</v>
      </c>
      <c r="C3977" s="1" t="s">
        <v>4554</v>
      </c>
      <c r="D3977" s="1" t="s">
        <v>4160</v>
      </c>
    </row>
    <row collapsed="false" customFormat="false" customHeight="false" hidden="false" ht="14.75" outlineLevel="0" r="3978">
      <c r="A3978" s="1" t="s">
        <v>6</v>
      </c>
      <c r="B3978" s="1" t="n">
        <v>11805446</v>
      </c>
      <c r="C3978" s="1" t="s">
        <v>4555</v>
      </c>
      <c r="D3978" s="1" t="s">
        <v>4160</v>
      </c>
    </row>
    <row collapsed="false" customFormat="false" customHeight="false" hidden="false" ht="14.75" outlineLevel="0" r="3979">
      <c r="A3979" s="1" t="s">
        <v>6</v>
      </c>
      <c r="B3979" s="1" t="n">
        <v>11804710</v>
      </c>
      <c r="C3979" s="1" t="s">
        <v>4556</v>
      </c>
      <c r="D3979" s="1" t="s">
        <v>4160</v>
      </c>
    </row>
    <row collapsed="false" customFormat="false" customHeight="false" hidden="false" ht="14.75" outlineLevel="0" r="3980">
      <c r="A3980" s="1" t="s">
        <v>4</v>
      </c>
      <c r="B3980" s="1" t="n">
        <v>5910516</v>
      </c>
      <c r="C3980" s="1" t="s">
        <v>4557</v>
      </c>
      <c r="D3980" s="1" t="s">
        <v>4160</v>
      </c>
    </row>
    <row collapsed="false" customFormat="false" customHeight="false" hidden="false" ht="14.75" outlineLevel="0" r="3981">
      <c r="A3981" s="1" t="s">
        <v>17</v>
      </c>
      <c r="B3981" s="1" t="n">
        <v>80780455</v>
      </c>
      <c r="C3981" s="1" t="s">
        <v>4558</v>
      </c>
      <c r="D3981" s="1" t="s">
        <v>4160</v>
      </c>
    </row>
    <row collapsed="false" customFormat="false" customHeight="false" hidden="false" ht="14.75" outlineLevel="0" r="3982">
      <c r="A3982" s="1" t="s">
        <v>4</v>
      </c>
      <c r="B3982" s="1" t="n">
        <v>5910231</v>
      </c>
      <c r="C3982" s="1" t="s">
        <v>4559</v>
      </c>
      <c r="D3982" s="1" t="s">
        <v>4160</v>
      </c>
    </row>
    <row collapsed="false" customFormat="false" customHeight="false" hidden="false" ht="14.75" outlineLevel="0" r="3983">
      <c r="A3983" s="1" t="s">
        <v>17</v>
      </c>
      <c r="B3983" s="1" t="n">
        <v>58839648</v>
      </c>
      <c r="C3983" s="1" t="s">
        <v>4560</v>
      </c>
      <c r="D3983" s="1" t="s">
        <v>4160</v>
      </c>
    </row>
    <row collapsed="false" customFormat="false" customHeight="false" hidden="false" ht="14.75" outlineLevel="0" r="3984">
      <c r="A3984" s="1" t="s">
        <v>17</v>
      </c>
      <c r="B3984" s="1" t="n">
        <v>14016398</v>
      </c>
      <c r="C3984" s="1" t="s">
        <v>4561</v>
      </c>
      <c r="D3984" s="1" t="s">
        <v>4160</v>
      </c>
    </row>
    <row collapsed="false" customFormat="false" customHeight="false" hidden="false" ht="14.75" outlineLevel="0" r="3985">
      <c r="A3985" s="1" t="s">
        <v>4</v>
      </c>
      <c r="B3985" s="1" t="n">
        <v>5910224</v>
      </c>
      <c r="C3985" s="1" t="s">
        <v>4562</v>
      </c>
      <c r="D3985" s="1" t="s">
        <v>4160</v>
      </c>
    </row>
    <row collapsed="false" customFormat="false" customHeight="false" hidden="false" ht="14.75" outlineLevel="0" r="3986">
      <c r="A3986" s="1" t="s">
        <v>6</v>
      </c>
      <c r="B3986" s="1" t="n">
        <v>11805460</v>
      </c>
      <c r="C3986" s="1" t="s">
        <v>4563</v>
      </c>
      <c r="D3986" s="1" t="s">
        <v>4160</v>
      </c>
    </row>
    <row collapsed="false" customFormat="false" customHeight="false" hidden="false" ht="14.75" outlineLevel="0" r="3987">
      <c r="A3987" s="1" t="s">
        <v>17</v>
      </c>
      <c r="B3987" s="1" t="n">
        <v>54550942</v>
      </c>
      <c r="C3987" s="1" t="s">
        <v>4564</v>
      </c>
      <c r="D3987" s="1" t="s">
        <v>4160</v>
      </c>
    </row>
    <row collapsed="false" customFormat="false" customHeight="false" hidden="false" ht="14.75" outlineLevel="0" r="3988">
      <c r="A3988" s="1" t="s">
        <v>4</v>
      </c>
      <c r="B3988" s="1" t="n">
        <v>7417821</v>
      </c>
      <c r="C3988" s="1" t="s">
        <v>4565</v>
      </c>
      <c r="D3988" s="1" t="s">
        <v>4160</v>
      </c>
    </row>
    <row collapsed="false" customFormat="false" customHeight="false" hidden="false" ht="14.75" outlineLevel="0" r="3989">
      <c r="A3989" s="1" t="s">
        <v>4</v>
      </c>
      <c r="B3989" s="1" t="n">
        <v>5910226</v>
      </c>
      <c r="C3989" s="1" t="s">
        <v>4566</v>
      </c>
      <c r="D3989" s="1" t="s">
        <v>4160</v>
      </c>
    </row>
    <row collapsed="false" customFormat="false" customHeight="false" hidden="false" ht="14.75" outlineLevel="0" r="3990">
      <c r="A3990" s="1" t="s">
        <v>4</v>
      </c>
      <c r="B3990" s="1" t="n">
        <v>5910852</v>
      </c>
      <c r="C3990" s="1" t="s">
        <v>4567</v>
      </c>
      <c r="D3990" s="1" t="s">
        <v>4160</v>
      </c>
    </row>
    <row collapsed="false" customFormat="false" customHeight="false" hidden="false" ht="14.75" outlineLevel="0" r="3991">
      <c r="A3991" s="1" t="s">
        <v>6</v>
      </c>
      <c r="B3991" s="1" t="n">
        <v>11807640</v>
      </c>
      <c r="C3991" s="1" t="s">
        <v>4568</v>
      </c>
      <c r="D3991" s="1" t="s">
        <v>4160</v>
      </c>
    </row>
    <row collapsed="false" customFormat="false" customHeight="false" hidden="false" ht="14.75" outlineLevel="0" r="3992">
      <c r="A3992" s="1" t="s">
        <v>4</v>
      </c>
      <c r="B3992" s="1" t="n">
        <v>5910742</v>
      </c>
      <c r="C3992" s="1" t="s">
        <v>4569</v>
      </c>
      <c r="D3992" s="1" t="s">
        <v>4160</v>
      </c>
    </row>
    <row collapsed="false" customFormat="false" customHeight="false" hidden="false" ht="14.75" outlineLevel="0" r="3993">
      <c r="A3993" s="1" t="s">
        <v>6</v>
      </c>
      <c r="B3993" s="1" t="n">
        <v>15178779</v>
      </c>
      <c r="C3993" s="1" t="s">
        <v>4570</v>
      </c>
      <c r="D3993" s="1" t="s">
        <v>4160</v>
      </c>
    </row>
    <row collapsed="false" customFormat="false" customHeight="false" hidden="false" ht="14.75" outlineLevel="0" r="3994">
      <c r="A3994" s="1" t="s">
        <v>17</v>
      </c>
      <c r="B3994" s="1" t="n">
        <v>59229427</v>
      </c>
      <c r="C3994" s="1" t="s">
        <v>4571</v>
      </c>
      <c r="D3994" s="1" t="s">
        <v>4160</v>
      </c>
    </row>
    <row collapsed="false" customFormat="false" customHeight="false" hidden="false" ht="14.75" outlineLevel="0" r="3995">
      <c r="A3995" s="1" t="s">
        <v>6</v>
      </c>
      <c r="B3995" s="1" t="n">
        <v>11127100</v>
      </c>
      <c r="C3995" s="1" t="s">
        <v>4572</v>
      </c>
      <c r="D3995" s="1" t="s">
        <v>4160</v>
      </c>
    </row>
    <row collapsed="false" customFormat="false" customHeight="false" hidden="false" ht="14.75" outlineLevel="0" r="3996">
      <c r="A3996" s="1" t="s">
        <v>6</v>
      </c>
      <c r="B3996" s="1" t="n">
        <v>11805459</v>
      </c>
      <c r="C3996" s="1" t="s">
        <v>4573</v>
      </c>
      <c r="D3996" s="1" t="s">
        <v>4160</v>
      </c>
    </row>
    <row collapsed="false" customFormat="false" customHeight="false" hidden="false" ht="14.75" outlineLevel="0" r="3997">
      <c r="A3997" s="1" t="s">
        <v>6</v>
      </c>
      <c r="B3997" s="1" t="n">
        <v>11805403</v>
      </c>
      <c r="C3997" s="1" t="s">
        <v>4574</v>
      </c>
      <c r="D3997" s="1" t="s">
        <v>4160</v>
      </c>
    </row>
    <row collapsed="false" customFormat="false" customHeight="false" hidden="false" ht="14.75" outlineLevel="0" r="3998">
      <c r="A3998" s="1" t="s">
        <v>4</v>
      </c>
      <c r="B3998" s="1" t="n">
        <v>5910706</v>
      </c>
      <c r="C3998" s="1" t="s">
        <v>4575</v>
      </c>
      <c r="D3998" s="1" t="s">
        <v>4160</v>
      </c>
    </row>
    <row collapsed="false" customFormat="false" customHeight="false" hidden="false" ht="14.75" outlineLevel="0" r="3999">
      <c r="A3999" s="1" t="s">
        <v>6</v>
      </c>
      <c r="B3999" s="1" t="n">
        <v>11882799</v>
      </c>
      <c r="C3999" s="1" t="s">
        <v>4576</v>
      </c>
      <c r="D3999" s="1" t="s">
        <v>4160</v>
      </c>
    </row>
    <row collapsed="false" customFormat="false" customHeight="false" hidden="false" ht="14.75" outlineLevel="0" r="4000">
      <c r="A4000" s="1" t="s">
        <v>4</v>
      </c>
      <c r="B4000" s="1" t="n">
        <v>5910562</v>
      </c>
      <c r="C4000" s="1" t="s">
        <v>4577</v>
      </c>
      <c r="D4000" s="1" t="s">
        <v>4160</v>
      </c>
    </row>
    <row collapsed="false" customFormat="false" customHeight="false" hidden="false" ht="14.75" outlineLevel="0" r="4001">
      <c r="A4001" s="1" t="s">
        <v>6</v>
      </c>
      <c r="B4001" s="1" t="n">
        <v>11144167</v>
      </c>
      <c r="C4001" s="1" t="s">
        <v>4578</v>
      </c>
      <c r="D4001" s="1" t="s">
        <v>4160</v>
      </c>
    </row>
    <row collapsed="false" customFormat="false" customHeight="false" hidden="false" ht="14.75" outlineLevel="0" r="4002">
      <c r="A4002" s="1" t="s">
        <v>6</v>
      </c>
      <c r="B4002" s="1" t="n">
        <v>11884818</v>
      </c>
      <c r="C4002" s="1" t="s">
        <v>4579</v>
      </c>
      <c r="D4002" s="1" t="s">
        <v>4160</v>
      </c>
    </row>
    <row collapsed="false" customFormat="false" customHeight="false" hidden="false" ht="14.75" outlineLevel="0" r="4003">
      <c r="A4003" s="1" t="s">
        <v>6</v>
      </c>
      <c r="B4003" s="1" t="n">
        <v>11884817</v>
      </c>
      <c r="C4003" s="1" t="s">
        <v>4580</v>
      </c>
      <c r="D4003" s="1" t="s">
        <v>4160</v>
      </c>
    </row>
    <row collapsed="false" customFormat="false" customHeight="false" hidden="false" ht="14.75" outlineLevel="0" r="4004">
      <c r="A4004" s="1" t="s">
        <v>6</v>
      </c>
      <c r="B4004" s="1" t="n">
        <v>11805383</v>
      </c>
      <c r="C4004" s="1" t="s">
        <v>4581</v>
      </c>
      <c r="D4004" s="1" t="s">
        <v>4160</v>
      </c>
    </row>
    <row collapsed="false" customFormat="false" customHeight="false" hidden="false" ht="14.75" outlineLevel="0" r="4005">
      <c r="A4005" s="1" t="s">
        <v>17</v>
      </c>
      <c r="B4005" s="1" t="n">
        <v>59255448</v>
      </c>
      <c r="C4005" s="1" t="s">
        <v>4582</v>
      </c>
      <c r="D4005" s="1" t="s">
        <v>4160</v>
      </c>
    </row>
    <row collapsed="false" customFormat="false" customHeight="false" hidden="false" ht="14.75" outlineLevel="0" r="4006">
      <c r="A4006" s="1" t="s">
        <v>6</v>
      </c>
      <c r="B4006" s="1" t="n">
        <v>11144077</v>
      </c>
      <c r="C4006" s="1" t="s">
        <v>4583</v>
      </c>
      <c r="D4006" s="1" t="s">
        <v>4160</v>
      </c>
    </row>
    <row collapsed="false" customFormat="false" customHeight="false" hidden="false" ht="14.75" outlineLevel="0" r="4007">
      <c r="A4007" s="1" t="s">
        <v>6</v>
      </c>
      <c r="B4007" s="1" t="n">
        <v>16800100</v>
      </c>
      <c r="C4007" s="1" t="s">
        <v>4584</v>
      </c>
      <c r="D4007" s="1" t="s">
        <v>4160</v>
      </c>
    </row>
    <row collapsed="false" customFormat="false" customHeight="false" hidden="false" ht="14.75" outlineLevel="0" r="4008">
      <c r="A4008" s="1" t="s">
        <v>6</v>
      </c>
      <c r="B4008" s="1" t="n">
        <v>16800097</v>
      </c>
      <c r="C4008" s="1" t="s">
        <v>4585</v>
      </c>
      <c r="D4008" s="1" t="s">
        <v>4160</v>
      </c>
    </row>
    <row collapsed="false" customFormat="false" customHeight="false" hidden="false" ht="14.75" outlineLevel="0" r="4009">
      <c r="A4009" s="1" t="s">
        <v>6</v>
      </c>
      <c r="B4009" s="1" t="n">
        <v>11800364</v>
      </c>
      <c r="C4009" s="1" t="s">
        <v>4586</v>
      </c>
      <c r="D4009" s="1" t="s">
        <v>4160</v>
      </c>
    </row>
    <row collapsed="false" customFormat="false" customHeight="false" hidden="false" ht="14.75" outlineLevel="0" r="4010">
      <c r="A4010" s="1" t="s">
        <v>4</v>
      </c>
      <c r="B4010" s="1" t="n">
        <v>5910744</v>
      </c>
      <c r="C4010" s="1" t="s">
        <v>4587</v>
      </c>
      <c r="D4010" s="1" t="s">
        <v>4160</v>
      </c>
    </row>
    <row collapsed="false" customFormat="false" customHeight="false" hidden="false" ht="14.75" outlineLevel="0" r="4011">
      <c r="A4011" s="1" t="s">
        <v>17</v>
      </c>
      <c r="B4011" s="1" t="n">
        <v>13209804</v>
      </c>
      <c r="C4011" s="1" t="s">
        <v>4588</v>
      </c>
      <c r="D4011" s="1" t="s">
        <v>4160</v>
      </c>
    </row>
    <row collapsed="false" customFormat="false" customHeight="false" hidden="false" ht="14.75" outlineLevel="0" r="4012">
      <c r="A4012" s="1" t="s">
        <v>4</v>
      </c>
      <c r="B4012" s="1" t="n">
        <v>5910732</v>
      </c>
      <c r="C4012" s="1" t="s">
        <v>4589</v>
      </c>
      <c r="D4012" s="1" t="s">
        <v>4160</v>
      </c>
    </row>
    <row collapsed="false" customFormat="false" customHeight="false" hidden="false" ht="14.75" outlineLevel="0" r="4013">
      <c r="A4013" s="1" t="s">
        <v>17</v>
      </c>
      <c r="B4013" s="1" t="n">
        <v>59266320</v>
      </c>
      <c r="C4013" s="1" t="s">
        <v>4590</v>
      </c>
      <c r="D4013" s="1" t="s">
        <v>4160</v>
      </c>
    </row>
    <row collapsed="false" customFormat="false" customHeight="false" hidden="false" ht="14.75" outlineLevel="0" r="4014">
      <c r="A4014" s="1" t="s">
        <v>6</v>
      </c>
      <c r="B4014" s="1" t="n">
        <v>11882798</v>
      </c>
      <c r="C4014" s="1" t="s">
        <v>4591</v>
      </c>
      <c r="D4014" s="1" t="s">
        <v>4160</v>
      </c>
    </row>
    <row collapsed="false" customFormat="false" customHeight="false" hidden="false" ht="14.75" outlineLevel="0" r="4015">
      <c r="A4015" s="1" t="s">
        <v>6</v>
      </c>
      <c r="B4015" s="1" t="n">
        <v>11805463</v>
      </c>
      <c r="C4015" s="1" t="s">
        <v>4592</v>
      </c>
      <c r="D4015" s="1" t="s">
        <v>4160</v>
      </c>
    </row>
    <row collapsed="false" customFormat="false" customHeight="false" hidden="false" ht="14.75" outlineLevel="0" r="4016">
      <c r="A4016" s="1" t="s">
        <v>17</v>
      </c>
      <c r="B4016" s="1" t="n">
        <v>80872690</v>
      </c>
      <c r="C4016" s="1" t="s">
        <v>4593</v>
      </c>
      <c r="D4016" s="1" t="s">
        <v>4160</v>
      </c>
    </row>
    <row collapsed="false" customFormat="false" customHeight="false" hidden="false" ht="14.75" outlineLevel="0" r="4017">
      <c r="A4017" s="1" t="s">
        <v>4</v>
      </c>
      <c r="B4017" s="1" t="n">
        <v>5910855</v>
      </c>
      <c r="C4017" s="1" t="s">
        <v>4594</v>
      </c>
      <c r="D4017" s="1" t="s">
        <v>4160</v>
      </c>
    </row>
    <row collapsed="false" customFormat="false" customHeight="false" hidden="false" ht="14.75" outlineLevel="0" r="4018">
      <c r="A4018" s="1" t="s">
        <v>4</v>
      </c>
      <c r="B4018" s="1" t="n">
        <v>5910227</v>
      </c>
      <c r="C4018" s="1" t="s">
        <v>4595</v>
      </c>
      <c r="D4018" s="1" t="s">
        <v>4160</v>
      </c>
    </row>
    <row collapsed="false" customFormat="false" customHeight="false" hidden="false" ht="14.75" outlineLevel="0" r="4019">
      <c r="A4019" s="1" t="s">
        <v>6</v>
      </c>
      <c r="B4019" s="1" t="n">
        <v>11803583</v>
      </c>
      <c r="C4019" s="1" t="s">
        <v>4596</v>
      </c>
      <c r="D4019" s="1" t="s">
        <v>4160</v>
      </c>
    </row>
    <row collapsed="false" customFormat="false" customHeight="false" hidden="false" ht="14.75" outlineLevel="0" r="4020">
      <c r="A4020" s="1" t="s">
        <v>4</v>
      </c>
      <c r="B4020" s="1" t="n">
        <v>5910740</v>
      </c>
      <c r="C4020" s="1" t="s">
        <v>4597</v>
      </c>
      <c r="D4020" s="1" t="s">
        <v>4160</v>
      </c>
    </row>
    <row collapsed="false" customFormat="false" customHeight="false" hidden="false" ht="14.75" outlineLevel="0" r="4021">
      <c r="A4021" s="1" t="s">
        <v>4</v>
      </c>
      <c r="B4021" s="1" t="n">
        <v>5910739</v>
      </c>
      <c r="C4021" s="1" t="s">
        <v>4598</v>
      </c>
      <c r="D4021" s="1" t="s">
        <v>4160</v>
      </c>
    </row>
    <row collapsed="false" customFormat="false" customHeight="false" hidden="false" ht="14.75" outlineLevel="0" r="4022">
      <c r="A4022" s="1" t="s">
        <v>4</v>
      </c>
      <c r="B4022" s="1" t="n">
        <v>5910741</v>
      </c>
      <c r="C4022" s="1" t="s">
        <v>4599</v>
      </c>
      <c r="D4022" s="1" t="s">
        <v>4160</v>
      </c>
    </row>
    <row collapsed="false" customFormat="false" customHeight="false" hidden="false" ht="14.75" outlineLevel="0" r="4023">
      <c r="A4023" s="1" t="s">
        <v>4</v>
      </c>
      <c r="B4023" s="1" t="n">
        <v>5910228</v>
      </c>
      <c r="C4023" s="1" t="s">
        <v>4600</v>
      </c>
      <c r="D4023" s="1" t="s">
        <v>4160</v>
      </c>
    </row>
    <row collapsed="false" customFormat="false" customHeight="false" hidden="false" ht="14.75" outlineLevel="0" r="4024">
      <c r="A4024" s="1" t="s">
        <v>274</v>
      </c>
      <c r="B4024" s="1" t="n">
        <v>2183000</v>
      </c>
      <c r="C4024" s="1" t="s">
        <v>4601</v>
      </c>
      <c r="D4024" s="1" t="s">
        <v>4160</v>
      </c>
    </row>
    <row collapsed="false" customFormat="false" customHeight="false" hidden="false" ht="14.75" outlineLevel="0" r="4025">
      <c r="A4025" s="1" t="s">
        <v>4</v>
      </c>
      <c r="B4025" s="1" t="n">
        <v>5910187</v>
      </c>
      <c r="C4025" s="1" t="s">
        <v>4602</v>
      </c>
      <c r="D4025" s="1" t="s">
        <v>4160</v>
      </c>
    </row>
    <row collapsed="false" customFormat="false" customHeight="false" hidden="false" ht="14.75" outlineLevel="0" r="4026">
      <c r="A4026" s="1" t="s">
        <v>6</v>
      </c>
      <c r="B4026" s="1" t="n">
        <v>11800361</v>
      </c>
      <c r="C4026" s="1" t="s">
        <v>4603</v>
      </c>
      <c r="D4026" s="1" t="s">
        <v>4160</v>
      </c>
    </row>
    <row collapsed="false" customFormat="false" customHeight="false" hidden="false" ht="14.75" outlineLevel="0" r="4027">
      <c r="A4027" s="1" t="s">
        <v>17</v>
      </c>
      <c r="B4027" s="1" t="n">
        <v>59271098</v>
      </c>
      <c r="C4027" s="1" t="s">
        <v>4604</v>
      </c>
      <c r="D4027" s="1" t="s">
        <v>4160</v>
      </c>
    </row>
    <row collapsed="false" customFormat="false" customHeight="false" hidden="false" ht="14.75" outlineLevel="0" r="4028">
      <c r="A4028" s="1" t="s">
        <v>4</v>
      </c>
      <c r="B4028" s="1" t="n">
        <v>5910738</v>
      </c>
      <c r="C4028" s="1" t="s">
        <v>4605</v>
      </c>
      <c r="D4028" s="1" t="s">
        <v>4160</v>
      </c>
    </row>
    <row collapsed="false" customFormat="false" customHeight="false" hidden="false" ht="14.75" outlineLevel="0" r="4029">
      <c r="A4029" s="1" t="s">
        <v>6</v>
      </c>
      <c r="B4029" s="1" t="n">
        <v>739393</v>
      </c>
      <c r="C4029" s="1" t="s">
        <v>4606</v>
      </c>
      <c r="D4029" s="1" t="s">
        <v>4160</v>
      </c>
    </row>
    <row collapsed="false" customFormat="false" customHeight="false" hidden="false" ht="14.75" outlineLevel="0" r="4030">
      <c r="A4030" s="1" t="s">
        <v>6</v>
      </c>
      <c r="B4030" s="1" t="n">
        <v>11800338</v>
      </c>
      <c r="C4030" s="1" t="s">
        <v>4607</v>
      </c>
      <c r="D4030" s="1" t="s">
        <v>4160</v>
      </c>
    </row>
    <row collapsed="false" customFormat="false" customHeight="false" hidden="false" ht="14.75" outlineLevel="0" r="4031">
      <c r="A4031" s="1" t="s">
        <v>17</v>
      </c>
      <c r="B4031" s="1" t="n">
        <v>20193066</v>
      </c>
      <c r="C4031" s="1" t="s">
        <v>4608</v>
      </c>
      <c r="D4031" s="1" t="s">
        <v>4160</v>
      </c>
    </row>
    <row collapsed="false" customFormat="false" customHeight="false" hidden="false" ht="14.75" outlineLevel="0" r="4032">
      <c r="A4032" s="1" t="s">
        <v>4</v>
      </c>
      <c r="B4032" s="1" t="n">
        <v>5900139</v>
      </c>
      <c r="C4032" s="1" t="s">
        <v>4609</v>
      </c>
      <c r="D4032" s="1" t="s">
        <v>4160</v>
      </c>
    </row>
    <row collapsed="false" customFormat="false" customHeight="false" hidden="false" ht="14.75" outlineLevel="0" r="4033">
      <c r="A4033" s="1" t="s">
        <v>6</v>
      </c>
      <c r="B4033" s="1" t="n">
        <v>15668282</v>
      </c>
      <c r="C4033" s="1" t="s">
        <v>4610</v>
      </c>
      <c r="D4033" s="1" t="s">
        <v>4160</v>
      </c>
    </row>
    <row collapsed="false" customFormat="false" customHeight="false" hidden="false" ht="14.75" outlineLevel="0" r="4034">
      <c r="A4034" s="1" t="s">
        <v>6</v>
      </c>
      <c r="B4034" s="1" t="n">
        <v>11884869</v>
      </c>
      <c r="C4034" s="1" t="s">
        <v>4611</v>
      </c>
      <c r="D4034" s="1" t="s">
        <v>4160</v>
      </c>
    </row>
    <row collapsed="false" customFormat="false" customHeight="false" hidden="false" ht="14.75" outlineLevel="0" r="4035">
      <c r="A4035" s="1" t="s">
        <v>6</v>
      </c>
      <c r="B4035" s="1" t="n">
        <v>11884870</v>
      </c>
      <c r="C4035" s="1" t="s">
        <v>4612</v>
      </c>
      <c r="D4035" s="1" t="s">
        <v>4160</v>
      </c>
    </row>
    <row collapsed="false" customFormat="false" customHeight="false" hidden="false" ht="14.75" outlineLevel="0" r="4036">
      <c r="A4036" s="1" t="s">
        <v>4</v>
      </c>
      <c r="B4036" s="1" t="n">
        <v>5900183</v>
      </c>
      <c r="C4036" s="1" t="s">
        <v>4613</v>
      </c>
      <c r="D4036" s="1" t="s">
        <v>4160</v>
      </c>
    </row>
    <row collapsed="false" customFormat="false" customHeight="false" hidden="false" ht="14.75" outlineLevel="0" r="4037">
      <c r="A4037" s="1" t="s">
        <v>6</v>
      </c>
      <c r="B4037" s="1" t="n">
        <v>16800107</v>
      </c>
      <c r="C4037" s="1" t="s">
        <v>4614</v>
      </c>
      <c r="D4037" s="1" t="s">
        <v>4160</v>
      </c>
    </row>
    <row collapsed="false" customFormat="false" customHeight="false" hidden="false" ht="14.75" outlineLevel="0" r="4038">
      <c r="A4038" s="1" t="s">
        <v>6</v>
      </c>
      <c r="B4038" s="1" t="n">
        <v>11127821</v>
      </c>
      <c r="C4038" s="1" t="s">
        <v>4615</v>
      </c>
      <c r="D4038" s="1" t="s">
        <v>4160</v>
      </c>
    </row>
    <row collapsed="false" customFormat="false" customHeight="false" hidden="false" ht="14.75" outlineLevel="0" r="4039">
      <c r="A4039" s="1" t="s">
        <v>4</v>
      </c>
      <c r="B4039" s="1" t="n">
        <v>5910622</v>
      </c>
      <c r="C4039" s="1" t="s">
        <v>4616</v>
      </c>
      <c r="D4039" s="1" t="s">
        <v>4160</v>
      </c>
    </row>
    <row collapsed="false" customFormat="false" customHeight="false" hidden="false" ht="14.75" outlineLevel="0" r="4040">
      <c r="A4040" s="1" t="s">
        <v>4</v>
      </c>
      <c r="B4040" s="1" t="n">
        <v>5910791</v>
      </c>
      <c r="C4040" s="1" t="s">
        <v>4617</v>
      </c>
      <c r="D4040" s="1" t="s">
        <v>4160</v>
      </c>
    </row>
    <row collapsed="false" customFormat="false" customHeight="false" hidden="false" ht="14.75" outlineLevel="0" r="4041">
      <c r="A4041" s="1" t="s">
        <v>4</v>
      </c>
      <c r="B4041" s="1" t="n">
        <v>5910245</v>
      </c>
      <c r="C4041" s="1" t="s">
        <v>4618</v>
      </c>
      <c r="D4041" s="1" t="s">
        <v>4160</v>
      </c>
    </row>
    <row collapsed="false" customFormat="false" customHeight="false" hidden="false" ht="14.75" outlineLevel="0" r="4042">
      <c r="A4042" s="1" t="s">
        <v>6</v>
      </c>
      <c r="B4042" s="1" t="n">
        <v>15619491</v>
      </c>
      <c r="C4042" s="1" t="s">
        <v>4619</v>
      </c>
      <c r="D4042" s="1" t="s">
        <v>4160</v>
      </c>
    </row>
    <row collapsed="false" customFormat="false" customHeight="false" hidden="false" ht="14.75" outlineLevel="0" r="4043">
      <c r="A4043" s="1" t="s">
        <v>6</v>
      </c>
      <c r="B4043" s="1" t="n">
        <v>11882801</v>
      </c>
      <c r="C4043" s="1" t="s">
        <v>4620</v>
      </c>
      <c r="D4043" s="1" t="s">
        <v>4160</v>
      </c>
    </row>
    <row collapsed="false" customFormat="false" customHeight="false" hidden="false" ht="14.75" outlineLevel="0" r="4044">
      <c r="A4044" s="1" t="s">
        <v>6</v>
      </c>
      <c r="B4044" s="1" t="n">
        <v>11176807</v>
      </c>
      <c r="C4044" s="1" t="s">
        <v>4621</v>
      </c>
      <c r="D4044" s="1" t="s">
        <v>4160</v>
      </c>
    </row>
    <row collapsed="false" customFormat="false" customHeight="false" hidden="false" ht="14.75" outlineLevel="0" r="4045">
      <c r="A4045" s="1" t="s">
        <v>6</v>
      </c>
      <c r="B4045" s="1" t="n">
        <v>11881499</v>
      </c>
      <c r="C4045" s="1" t="s">
        <v>4622</v>
      </c>
      <c r="D4045" s="1" t="s">
        <v>4160</v>
      </c>
    </row>
    <row collapsed="false" customFormat="false" customHeight="false" hidden="false" ht="14.75" outlineLevel="0" r="4046">
      <c r="A4046" s="1" t="s">
        <v>6</v>
      </c>
      <c r="B4046" s="1" t="n">
        <v>11801196</v>
      </c>
      <c r="C4046" s="1" t="s">
        <v>4623</v>
      </c>
      <c r="D4046" s="1" t="s">
        <v>4160</v>
      </c>
    </row>
    <row collapsed="false" customFormat="false" customHeight="false" hidden="false" ht="14.75" outlineLevel="0" r="4047">
      <c r="A4047" s="1" t="s">
        <v>4</v>
      </c>
      <c r="B4047" s="1" t="n">
        <v>5910581</v>
      </c>
      <c r="C4047" s="1" t="s">
        <v>4624</v>
      </c>
      <c r="D4047" s="1" t="s">
        <v>4160</v>
      </c>
    </row>
    <row collapsed="false" customFormat="false" customHeight="false" hidden="false" ht="14.75" outlineLevel="0" r="4048">
      <c r="A4048" s="1" t="s">
        <v>17</v>
      </c>
      <c r="B4048" s="1" t="n">
        <v>59266379</v>
      </c>
      <c r="C4048" s="1" t="s">
        <v>4625</v>
      </c>
      <c r="D4048" s="1" t="s">
        <v>4160</v>
      </c>
    </row>
    <row collapsed="false" customFormat="false" customHeight="false" hidden="false" ht="14.75" outlineLevel="0" r="4049">
      <c r="A4049" s="1" t="s">
        <v>17</v>
      </c>
      <c r="B4049" s="1" t="n">
        <v>13166913</v>
      </c>
      <c r="C4049" s="1" t="s">
        <v>4626</v>
      </c>
      <c r="D4049" s="1" t="s">
        <v>4160</v>
      </c>
    </row>
    <row collapsed="false" customFormat="false" customHeight="false" hidden="false" ht="14.75" outlineLevel="0" r="4050">
      <c r="A4050" s="1" t="s">
        <v>4</v>
      </c>
      <c r="B4050" s="1" t="n">
        <v>5900255</v>
      </c>
      <c r="C4050" s="1" t="s">
        <v>4627</v>
      </c>
      <c r="D4050" s="1" t="s">
        <v>4160</v>
      </c>
    </row>
    <row collapsed="false" customFormat="false" customHeight="false" hidden="false" ht="14.75" outlineLevel="0" r="4051">
      <c r="A4051" s="1" t="s">
        <v>4</v>
      </c>
      <c r="B4051" s="1" t="n">
        <v>5910731</v>
      </c>
      <c r="C4051" s="1" t="s">
        <v>4628</v>
      </c>
      <c r="D4051" s="1" t="s">
        <v>4160</v>
      </c>
    </row>
    <row collapsed="false" customFormat="false" customHeight="false" hidden="false" ht="14.75" outlineLevel="0" r="4052">
      <c r="A4052" s="1" t="s">
        <v>17</v>
      </c>
      <c r="B4052" s="1" t="n">
        <v>14865406</v>
      </c>
      <c r="C4052" s="1" t="s">
        <v>4629</v>
      </c>
      <c r="D4052" s="1" t="s">
        <v>4160</v>
      </c>
    </row>
    <row collapsed="false" customFormat="false" customHeight="false" hidden="false" ht="14.75" outlineLevel="0" r="4053">
      <c r="A4053" s="1" t="s">
        <v>17</v>
      </c>
      <c r="B4053" s="1" t="n">
        <v>59255422</v>
      </c>
      <c r="C4053" s="1" t="s">
        <v>4630</v>
      </c>
      <c r="D4053" s="1" t="s">
        <v>4160</v>
      </c>
    </row>
    <row collapsed="false" customFormat="false" customHeight="false" hidden="false" ht="14.75" outlineLevel="0" r="4054">
      <c r="A4054" s="1" t="s">
        <v>4</v>
      </c>
      <c r="B4054" s="1" t="n">
        <v>5910583</v>
      </c>
      <c r="C4054" s="1" t="s">
        <v>4631</v>
      </c>
      <c r="D4054" s="1" t="s">
        <v>4160</v>
      </c>
    </row>
    <row collapsed="false" customFormat="false" customHeight="false" hidden="false" ht="14.75" outlineLevel="0" r="4055">
      <c r="A4055" s="1" t="s">
        <v>6</v>
      </c>
      <c r="B4055" s="1" t="n">
        <v>11800337</v>
      </c>
      <c r="C4055" s="1" t="s">
        <v>4632</v>
      </c>
      <c r="D4055" s="1" t="s">
        <v>4160</v>
      </c>
    </row>
    <row collapsed="false" customFormat="false" customHeight="false" hidden="false" ht="14.75" outlineLevel="0" r="4056">
      <c r="A4056" s="1" t="s">
        <v>17</v>
      </c>
      <c r="B4056" s="1" t="n">
        <v>20216057</v>
      </c>
      <c r="C4056" s="1" t="s">
        <v>4633</v>
      </c>
      <c r="D4056" s="1" t="s">
        <v>4160</v>
      </c>
    </row>
    <row collapsed="false" customFormat="false" customHeight="false" hidden="false" ht="14.75" outlineLevel="0" r="4057">
      <c r="A4057" s="1" t="s">
        <v>6</v>
      </c>
      <c r="B4057" s="1" t="n">
        <v>11800363</v>
      </c>
      <c r="C4057" s="1" t="s">
        <v>4634</v>
      </c>
      <c r="D4057" s="1" t="s">
        <v>4160</v>
      </c>
    </row>
    <row collapsed="false" customFormat="false" customHeight="false" hidden="false" ht="14.75" outlineLevel="0" r="4058">
      <c r="A4058" s="1" t="s">
        <v>274</v>
      </c>
      <c r="B4058" s="1" t="n">
        <v>2803052</v>
      </c>
      <c r="C4058" s="1" t="s">
        <v>4635</v>
      </c>
      <c r="D4058" s="1" t="s">
        <v>4160</v>
      </c>
    </row>
    <row collapsed="false" customFormat="false" customHeight="false" hidden="false" ht="14.75" outlineLevel="0" r="4059">
      <c r="A4059" s="1" t="s">
        <v>4</v>
      </c>
      <c r="B4059" s="1" t="n">
        <v>5910780</v>
      </c>
      <c r="C4059" s="1" t="s">
        <v>4636</v>
      </c>
      <c r="D4059" s="1" t="s">
        <v>4160</v>
      </c>
    </row>
    <row collapsed="false" customFormat="false" customHeight="false" hidden="false" ht="14.75" outlineLevel="0" r="4060">
      <c r="A4060" s="1" t="s">
        <v>6</v>
      </c>
      <c r="B4060" s="1" t="n">
        <v>16800110</v>
      </c>
      <c r="C4060" s="1" t="s">
        <v>4637</v>
      </c>
      <c r="D4060" s="1" t="s">
        <v>4160</v>
      </c>
    </row>
    <row collapsed="false" customFormat="false" customHeight="false" hidden="false" ht="14.75" outlineLevel="0" r="4061">
      <c r="A4061" s="1" t="s">
        <v>17</v>
      </c>
      <c r="B4061" s="1" t="n">
        <v>59266478</v>
      </c>
      <c r="C4061" s="1" t="s">
        <v>4638</v>
      </c>
      <c r="D4061" s="1" t="s">
        <v>4160</v>
      </c>
    </row>
    <row collapsed="false" customFormat="false" customHeight="false" hidden="false" ht="14.75" outlineLevel="0" r="4062">
      <c r="A4062" s="1" t="s">
        <v>17</v>
      </c>
      <c r="B4062" s="1" t="n">
        <v>59266486</v>
      </c>
      <c r="C4062" s="1" t="s">
        <v>4639</v>
      </c>
      <c r="D4062" s="1" t="s">
        <v>4160</v>
      </c>
    </row>
    <row collapsed="false" customFormat="false" customHeight="false" hidden="false" ht="14.75" outlineLevel="0" r="4063">
      <c r="A4063" s="1" t="s">
        <v>17</v>
      </c>
      <c r="B4063" s="1" t="n">
        <v>59255539</v>
      </c>
      <c r="C4063" s="1" t="s">
        <v>4640</v>
      </c>
      <c r="D4063" s="1" t="s">
        <v>4160</v>
      </c>
    </row>
    <row collapsed="false" customFormat="false" customHeight="false" hidden="false" ht="14.75" outlineLevel="0" r="4064">
      <c r="A4064" s="1" t="s">
        <v>6</v>
      </c>
      <c r="B4064" s="1" t="n">
        <v>465886</v>
      </c>
      <c r="C4064" s="1" t="s">
        <v>4641</v>
      </c>
      <c r="D4064" s="1" t="s">
        <v>4160</v>
      </c>
    </row>
    <row collapsed="false" customFormat="false" customHeight="false" hidden="false" ht="14.75" outlineLevel="0" r="4065">
      <c r="A4065" s="1" t="s">
        <v>6</v>
      </c>
      <c r="B4065" s="1" t="n">
        <v>11802196</v>
      </c>
      <c r="C4065" s="1" t="s">
        <v>4642</v>
      </c>
      <c r="D4065" s="1" t="s">
        <v>4160</v>
      </c>
    </row>
    <row collapsed="false" customFormat="false" customHeight="false" hidden="false" ht="14.75" outlineLevel="0" r="4066">
      <c r="A4066" s="1" t="s">
        <v>6</v>
      </c>
      <c r="B4066" s="1" t="n">
        <v>11705551</v>
      </c>
      <c r="C4066" s="1" t="s">
        <v>4643</v>
      </c>
      <c r="D4066" s="1" t="s">
        <v>4160</v>
      </c>
    </row>
    <row collapsed="false" customFormat="false" customHeight="false" hidden="false" ht="14.75" outlineLevel="0" r="4067">
      <c r="A4067" s="1" t="s">
        <v>281</v>
      </c>
      <c r="B4067" s="1" t="n">
        <v>66320</v>
      </c>
      <c r="C4067" s="1" t="s">
        <v>4644</v>
      </c>
      <c r="D4067" s="1" t="s">
        <v>4160</v>
      </c>
    </row>
    <row collapsed="false" customFormat="false" customHeight="false" hidden="false" ht="14.75" outlineLevel="0" r="4068">
      <c r="A4068" s="1" t="s">
        <v>17</v>
      </c>
      <c r="B4068" s="1" t="n">
        <v>59255554</v>
      </c>
      <c r="C4068" s="1" t="s">
        <v>4645</v>
      </c>
      <c r="D4068" s="1" t="s">
        <v>4160</v>
      </c>
    </row>
    <row collapsed="false" customFormat="false" customHeight="false" hidden="false" ht="14.75" outlineLevel="0" r="4069">
      <c r="A4069" s="1" t="s">
        <v>6</v>
      </c>
      <c r="B4069" s="1" t="n">
        <v>11031746</v>
      </c>
      <c r="C4069" s="1" t="s">
        <v>4646</v>
      </c>
      <c r="D4069" s="1" t="s">
        <v>4160</v>
      </c>
    </row>
    <row collapsed="false" customFormat="false" customHeight="false" hidden="false" ht="14.75" outlineLevel="0" r="4070">
      <c r="A4070" s="1" t="s">
        <v>4</v>
      </c>
      <c r="B4070" s="1" t="n">
        <v>5910782</v>
      </c>
      <c r="C4070" s="1" t="s">
        <v>4647</v>
      </c>
      <c r="D4070" s="1" t="s">
        <v>4160</v>
      </c>
    </row>
    <row collapsed="false" customFormat="false" customHeight="false" hidden="false" ht="14.75" outlineLevel="0" r="4071">
      <c r="A4071" s="1" t="s">
        <v>17</v>
      </c>
      <c r="B4071" s="1" t="n">
        <v>59229286</v>
      </c>
      <c r="C4071" s="1" t="s">
        <v>4648</v>
      </c>
      <c r="D4071" s="1" t="s">
        <v>4160</v>
      </c>
    </row>
    <row collapsed="false" customFormat="false" customHeight="false" hidden="false" ht="14.75" outlineLevel="0" r="4072">
      <c r="A4072" s="1" t="s">
        <v>17</v>
      </c>
      <c r="B4072" s="1" t="n">
        <v>59227660</v>
      </c>
      <c r="C4072" s="1" t="s">
        <v>4649</v>
      </c>
      <c r="D4072" s="1" t="s">
        <v>4160</v>
      </c>
    </row>
    <row collapsed="false" customFormat="false" customHeight="false" hidden="false" ht="14.75" outlineLevel="0" r="4073">
      <c r="A4073" s="1" t="s">
        <v>4</v>
      </c>
      <c r="B4073" s="1" t="n">
        <v>5910783</v>
      </c>
      <c r="C4073" s="1" t="s">
        <v>4650</v>
      </c>
      <c r="D4073" s="1" t="s">
        <v>4160</v>
      </c>
    </row>
    <row collapsed="false" customFormat="false" customHeight="false" hidden="false" ht="14.75" outlineLevel="0" r="4074">
      <c r="A4074" s="1" t="s">
        <v>6</v>
      </c>
      <c r="B4074" s="1" t="n">
        <v>11805495</v>
      </c>
      <c r="C4074" s="1" t="s">
        <v>4651</v>
      </c>
      <c r="D4074" s="1" t="s">
        <v>4160</v>
      </c>
    </row>
    <row collapsed="false" customFormat="false" customHeight="false" hidden="false" ht="14.75" outlineLevel="0" r="4075">
      <c r="A4075" s="1" t="s">
        <v>4</v>
      </c>
      <c r="B4075" s="1" t="n">
        <v>5760312</v>
      </c>
      <c r="C4075" s="1" t="s">
        <v>4652</v>
      </c>
      <c r="D4075" s="1" t="s">
        <v>4160</v>
      </c>
    </row>
    <row collapsed="false" customFormat="false" customHeight="false" hidden="false" ht="14.75" outlineLevel="0" r="4076">
      <c r="A4076" s="1" t="s">
        <v>17</v>
      </c>
      <c r="B4076" s="1" t="n">
        <v>59271080</v>
      </c>
      <c r="C4076" s="1" t="s">
        <v>4653</v>
      </c>
      <c r="D4076" s="1" t="s">
        <v>4160</v>
      </c>
    </row>
    <row collapsed="false" customFormat="false" customHeight="false" hidden="false" ht="14.75" outlineLevel="0" r="4077">
      <c r="A4077" s="1" t="s">
        <v>6</v>
      </c>
      <c r="B4077" s="1" t="n">
        <v>15008417</v>
      </c>
      <c r="C4077" s="1" t="s">
        <v>4654</v>
      </c>
      <c r="D4077" s="1" t="s">
        <v>4160</v>
      </c>
    </row>
    <row collapsed="false" customFormat="false" customHeight="false" hidden="false" ht="14.75" outlineLevel="0" r="4078">
      <c r="A4078" s="1" t="s">
        <v>6</v>
      </c>
      <c r="B4078" s="1" t="n">
        <v>11800336</v>
      </c>
      <c r="C4078" s="1" t="s">
        <v>4655</v>
      </c>
      <c r="D4078" s="1" t="s">
        <v>4160</v>
      </c>
    </row>
    <row collapsed="false" customFormat="false" customHeight="false" hidden="false" ht="14.75" outlineLevel="0" r="4079">
      <c r="A4079" s="1" t="s">
        <v>17</v>
      </c>
      <c r="B4079" s="1" t="n">
        <v>59266502</v>
      </c>
      <c r="C4079" s="1" t="s">
        <v>4656</v>
      </c>
      <c r="D4079" s="1" t="s">
        <v>4160</v>
      </c>
    </row>
    <row collapsed="false" customFormat="false" customHeight="false" hidden="false" ht="14.75" outlineLevel="0" r="4080">
      <c r="A4080" s="1" t="s">
        <v>6</v>
      </c>
      <c r="B4080" s="1" t="n">
        <v>11702237</v>
      </c>
      <c r="C4080" s="1" t="s">
        <v>4657</v>
      </c>
      <c r="D4080" s="1" t="s">
        <v>4160</v>
      </c>
    </row>
    <row collapsed="false" customFormat="false" customHeight="false" hidden="false" ht="14.75" outlineLevel="0" r="4081">
      <c r="A4081" s="1" t="s">
        <v>6</v>
      </c>
      <c r="B4081" s="1" t="n">
        <v>11805511</v>
      </c>
      <c r="C4081" s="1" t="s">
        <v>4658</v>
      </c>
      <c r="D4081" s="1" t="s">
        <v>4160</v>
      </c>
    </row>
    <row collapsed="false" customFormat="false" customHeight="false" hidden="false" ht="14.75" outlineLevel="0" r="4082">
      <c r="A4082" s="1" t="s">
        <v>4</v>
      </c>
      <c r="B4082" s="1" t="n">
        <v>5910610</v>
      </c>
      <c r="C4082" s="1" t="s">
        <v>4659</v>
      </c>
      <c r="D4082" s="1" t="s">
        <v>4160</v>
      </c>
    </row>
    <row collapsed="false" customFormat="false" customHeight="false" hidden="false" ht="14.75" outlineLevel="0" r="4083">
      <c r="A4083" s="1" t="s">
        <v>6</v>
      </c>
      <c r="B4083" s="1" t="n">
        <v>11180505</v>
      </c>
      <c r="C4083" s="1" t="s">
        <v>4660</v>
      </c>
      <c r="D4083" s="1" t="s">
        <v>4160</v>
      </c>
    </row>
    <row collapsed="false" customFormat="false" customHeight="false" hidden="false" ht="14.75" outlineLevel="0" r="4084">
      <c r="A4084" s="1" t="s">
        <v>6</v>
      </c>
      <c r="B4084" s="1" t="n">
        <v>11800365</v>
      </c>
      <c r="C4084" s="1" t="s">
        <v>4661</v>
      </c>
      <c r="D4084" s="1" t="s">
        <v>4160</v>
      </c>
    </row>
    <row collapsed="false" customFormat="false" customHeight="false" hidden="false" ht="14.75" outlineLevel="0" r="4085">
      <c r="A4085" s="1" t="s">
        <v>17</v>
      </c>
      <c r="B4085" s="1" t="n">
        <v>59229344</v>
      </c>
      <c r="C4085" s="1" t="s">
        <v>4662</v>
      </c>
      <c r="D4085" s="1" t="s">
        <v>4160</v>
      </c>
    </row>
    <row collapsed="false" customFormat="false" customHeight="false" hidden="false" ht="14.75" outlineLevel="0" r="4086">
      <c r="A4086" s="1" t="s">
        <v>17</v>
      </c>
      <c r="B4086" s="1" t="n">
        <v>13199724</v>
      </c>
      <c r="C4086" s="1" t="s">
        <v>4663</v>
      </c>
      <c r="D4086" s="1" t="s">
        <v>4160</v>
      </c>
    </row>
    <row collapsed="false" customFormat="false" customHeight="false" hidden="false" ht="14.75" outlineLevel="0" r="4087">
      <c r="A4087" s="1" t="s">
        <v>17</v>
      </c>
      <c r="B4087" s="1" t="n">
        <v>20239463</v>
      </c>
      <c r="C4087" s="1" t="s">
        <v>4664</v>
      </c>
      <c r="D4087" s="1" t="s">
        <v>4160</v>
      </c>
    </row>
    <row collapsed="false" customFormat="false" customHeight="false" hidden="false" ht="14.75" outlineLevel="0" r="4088">
      <c r="A4088" s="1" t="s">
        <v>6</v>
      </c>
      <c r="B4088" s="1" t="n">
        <v>14386265</v>
      </c>
      <c r="C4088" s="1" t="s">
        <v>4665</v>
      </c>
      <c r="D4088" s="1" t="s">
        <v>4160</v>
      </c>
    </row>
    <row collapsed="false" customFormat="false" customHeight="false" hidden="false" ht="14.75" outlineLevel="0" r="4089">
      <c r="A4089" s="1" t="s">
        <v>6</v>
      </c>
      <c r="B4089" s="1" t="n">
        <v>14386264</v>
      </c>
      <c r="C4089" s="1" t="s">
        <v>4666</v>
      </c>
      <c r="D4089" s="1" t="s">
        <v>4160</v>
      </c>
    </row>
    <row collapsed="false" customFormat="false" customHeight="false" hidden="false" ht="14.75" outlineLevel="0" r="4090">
      <c r="A4090" s="1" t="s">
        <v>6</v>
      </c>
      <c r="B4090" s="1" t="n">
        <v>11884947</v>
      </c>
      <c r="C4090" s="1" t="s">
        <v>4667</v>
      </c>
      <c r="D4090" s="1" t="s">
        <v>4160</v>
      </c>
    </row>
    <row collapsed="false" customFormat="false" customHeight="false" hidden="false" ht="14.75" outlineLevel="0" r="4091">
      <c r="A4091" s="1" t="s">
        <v>17</v>
      </c>
      <c r="B4091" s="1" t="n">
        <v>43858018</v>
      </c>
      <c r="C4091" s="1" t="s">
        <v>4668</v>
      </c>
      <c r="D4091" s="1" t="s">
        <v>4160</v>
      </c>
    </row>
    <row collapsed="false" customFormat="false" customHeight="false" hidden="false" ht="14.75" outlineLevel="0" r="4092">
      <c r="A4092" s="1" t="s">
        <v>6</v>
      </c>
      <c r="B4092" s="1" t="n">
        <v>11805456</v>
      </c>
      <c r="C4092" s="1" t="s">
        <v>4669</v>
      </c>
      <c r="D4092" s="1" t="s">
        <v>4160</v>
      </c>
    </row>
    <row collapsed="false" customFormat="false" customHeight="false" hidden="false" ht="14.75" outlineLevel="0" r="4093">
      <c r="A4093" s="1" t="s">
        <v>4</v>
      </c>
      <c r="B4093" s="1" t="n">
        <v>5760311</v>
      </c>
      <c r="C4093" s="1" t="s">
        <v>4670</v>
      </c>
      <c r="D4093" s="1" t="s">
        <v>4160</v>
      </c>
    </row>
    <row collapsed="false" customFormat="false" customHeight="false" hidden="false" ht="14.75" outlineLevel="0" r="4094">
      <c r="A4094" s="1" t="s">
        <v>6</v>
      </c>
      <c r="B4094" s="1" t="n">
        <v>14386267</v>
      </c>
      <c r="C4094" s="1" t="s">
        <v>4671</v>
      </c>
      <c r="D4094" s="1" t="s">
        <v>4160</v>
      </c>
    </row>
    <row collapsed="false" customFormat="false" customHeight="false" hidden="false" ht="14.75" outlineLevel="0" r="4095">
      <c r="A4095" s="1" t="s">
        <v>17</v>
      </c>
      <c r="B4095" s="1" t="n">
        <v>13166889</v>
      </c>
      <c r="C4095" s="1" t="s">
        <v>4672</v>
      </c>
      <c r="D4095" s="1" t="s">
        <v>4160</v>
      </c>
    </row>
    <row collapsed="false" customFormat="false" customHeight="false" hidden="false" ht="14.75" outlineLevel="0" r="4096">
      <c r="A4096" s="1" t="s">
        <v>6</v>
      </c>
      <c r="B4096" s="1" t="n">
        <v>11708434</v>
      </c>
      <c r="C4096" s="1" t="s">
        <v>4673</v>
      </c>
      <c r="D4096" s="1" t="s">
        <v>4160</v>
      </c>
    </row>
    <row collapsed="false" customFormat="false" customHeight="false" hidden="false" ht="14.75" outlineLevel="0" r="4097">
      <c r="A4097" s="1" t="s">
        <v>17</v>
      </c>
      <c r="B4097" s="1" t="n">
        <v>59229260</v>
      </c>
      <c r="C4097" s="1" t="s">
        <v>4674</v>
      </c>
      <c r="D4097" s="1" t="s">
        <v>4160</v>
      </c>
    </row>
    <row collapsed="false" customFormat="false" customHeight="false" hidden="false" ht="14.75" outlineLevel="0" r="4098">
      <c r="A4098" s="1" t="s">
        <v>4</v>
      </c>
      <c r="B4098" s="1" t="n">
        <v>5760218</v>
      </c>
      <c r="C4098" s="1" t="s">
        <v>4675</v>
      </c>
      <c r="D4098" s="1" t="s">
        <v>4160</v>
      </c>
    </row>
    <row collapsed="false" customFormat="false" customHeight="false" hidden="false" ht="14.75" outlineLevel="0" r="4099">
      <c r="A4099" s="1" t="s">
        <v>17</v>
      </c>
      <c r="B4099" s="1" t="n">
        <v>59229401</v>
      </c>
      <c r="C4099" s="1" t="s">
        <v>4676</v>
      </c>
      <c r="D4099" s="1" t="s">
        <v>4160</v>
      </c>
    </row>
    <row collapsed="false" customFormat="false" customHeight="false" hidden="false" ht="14.75" outlineLevel="0" r="4100">
      <c r="A4100" s="1" t="s">
        <v>274</v>
      </c>
      <c r="B4100" s="1" t="n">
        <v>2816069</v>
      </c>
      <c r="C4100" s="1" t="s">
        <v>4677</v>
      </c>
      <c r="D4100" s="1" t="s">
        <v>4160</v>
      </c>
    </row>
    <row collapsed="false" customFormat="false" customHeight="false" hidden="false" ht="14.75" outlineLevel="0" r="4101">
      <c r="A4101" s="1" t="s">
        <v>6</v>
      </c>
      <c r="B4101" s="1" t="n">
        <v>11801645</v>
      </c>
      <c r="C4101" s="1" t="s">
        <v>4678</v>
      </c>
      <c r="D4101" s="1" t="s">
        <v>4160</v>
      </c>
    </row>
    <row collapsed="false" customFormat="false" customHeight="false" hidden="false" ht="14.75" outlineLevel="0" r="4102">
      <c r="A4102" s="1" t="s">
        <v>4</v>
      </c>
      <c r="B4102" s="1" t="n">
        <v>5910646</v>
      </c>
      <c r="C4102" s="1" t="s">
        <v>4679</v>
      </c>
      <c r="D4102" s="1" t="s">
        <v>4160</v>
      </c>
    </row>
    <row collapsed="false" customFormat="false" customHeight="false" hidden="false" ht="14.75" outlineLevel="0" r="4103">
      <c r="A4103" s="1" t="s">
        <v>17</v>
      </c>
      <c r="B4103" s="1" t="n">
        <v>59229294</v>
      </c>
      <c r="C4103" s="1" t="s">
        <v>4680</v>
      </c>
      <c r="D4103" s="1" t="s">
        <v>4160</v>
      </c>
    </row>
    <row collapsed="false" customFormat="false" customHeight="false" hidden="false" ht="14.75" outlineLevel="0" r="4104">
      <c r="A4104" s="1" t="s">
        <v>6</v>
      </c>
      <c r="B4104" s="1" t="n">
        <v>14542160</v>
      </c>
      <c r="C4104" s="1" t="s">
        <v>4681</v>
      </c>
      <c r="D4104" s="1" t="s">
        <v>4160</v>
      </c>
    </row>
    <row collapsed="false" customFormat="false" customHeight="false" hidden="false" ht="14.75" outlineLevel="0" r="4105">
      <c r="A4105" s="1" t="s">
        <v>4</v>
      </c>
      <c r="B4105" s="1" t="n">
        <v>5910829</v>
      </c>
      <c r="C4105" s="1" t="s">
        <v>4682</v>
      </c>
      <c r="D4105" s="1" t="s">
        <v>4160</v>
      </c>
    </row>
    <row collapsed="false" customFormat="false" customHeight="false" hidden="false" ht="14.75" outlineLevel="0" r="4106">
      <c r="A4106" s="1" t="s">
        <v>4</v>
      </c>
      <c r="B4106" s="1" t="n">
        <v>5910567</v>
      </c>
      <c r="C4106" s="1" t="s">
        <v>4683</v>
      </c>
      <c r="D4106" s="1" t="s">
        <v>4160</v>
      </c>
    </row>
    <row collapsed="false" customFormat="false" customHeight="false" hidden="false" ht="14.75" outlineLevel="0" r="4107">
      <c r="A4107" s="1" t="s">
        <v>17</v>
      </c>
      <c r="B4107" s="1" t="n">
        <v>59255547</v>
      </c>
      <c r="C4107" s="1" t="s">
        <v>4684</v>
      </c>
      <c r="D4107" s="1" t="s">
        <v>4160</v>
      </c>
    </row>
    <row collapsed="false" customFormat="false" customHeight="false" hidden="false" ht="14.75" outlineLevel="0" r="4108">
      <c r="A4108" s="1" t="s">
        <v>17</v>
      </c>
      <c r="B4108" s="1" t="n">
        <v>14307250</v>
      </c>
      <c r="C4108" s="1" t="s">
        <v>4685</v>
      </c>
      <c r="D4108" s="1" t="s">
        <v>4160</v>
      </c>
    </row>
    <row collapsed="false" customFormat="false" customHeight="false" hidden="false" ht="14.75" outlineLevel="0" r="4109">
      <c r="A4109" s="1" t="s">
        <v>4</v>
      </c>
      <c r="B4109" s="1" t="n">
        <v>5910781</v>
      </c>
      <c r="C4109" s="1" t="s">
        <v>4686</v>
      </c>
      <c r="D4109" s="1" t="s">
        <v>4160</v>
      </c>
    </row>
    <row collapsed="false" customFormat="false" customHeight="false" hidden="false" ht="14.75" outlineLevel="0" r="4110">
      <c r="A4110" s="1" t="s">
        <v>4</v>
      </c>
      <c r="B4110" s="1" t="n">
        <v>5910350</v>
      </c>
      <c r="C4110" s="1" t="s">
        <v>4687</v>
      </c>
      <c r="D4110" s="1" t="s">
        <v>4160</v>
      </c>
    </row>
    <row collapsed="false" customFormat="false" customHeight="false" hidden="false" ht="14.75" outlineLevel="0" r="4111">
      <c r="A4111" s="1" t="s">
        <v>6</v>
      </c>
      <c r="B4111" s="1" t="n">
        <v>11144080</v>
      </c>
      <c r="C4111" s="1" t="s">
        <v>4688</v>
      </c>
      <c r="D4111" s="1" t="s">
        <v>4160</v>
      </c>
    </row>
    <row collapsed="false" customFormat="false" customHeight="false" hidden="false" ht="14.75" outlineLevel="0" r="4112">
      <c r="A4112" s="1" t="s">
        <v>6</v>
      </c>
      <c r="B4112" s="1" t="n">
        <v>11144081</v>
      </c>
      <c r="C4112" s="1" t="s">
        <v>4689</v>
      </c>
      <c r="D4112" s="1" t="s">
        <v>4160</v>
      </c>
    </row>
    <row collapsed="false" customFormat="false" customHeight="false" hidden="false" ht="14.75" outlineLevel="0" r="4113">
      <c r="A4113" s="1" t="s">
        <v>6</v>
      </c>
      <c r="B4113" s="1" t="n">
        <v>14377355</v>
      </c>
      <c r="C4113" s="1" t="s">
        <v>4690</v>
      </c>
      <c r="D4113" s="1" t="s">
        <v>4160</v>
      </c>
    </row>
    <row collapsed="false" customFormat="false" customHeight="false" hidden="false" ht="14.75" outlineLevel="0" r="4114">
      <c r="A4114" s="1" t="s">
        <v>17</v>
      </c>
      <c r="B4114" s="1" t="n">
        <v>13209820</v>
      </c>
      <c r="C4114" s="1" t="s">
        <v>4691</v>
      </c>
      <c r="D4114" s="1" t="s">
        <v>4160</v>
      </c>
    </row>
    <row collapsed="false" customFormat="false" customHeight="false" hidden="false" ht="14.75" outlineLevel="0" r="4115">
      <c r="A4115" s="1" t="s">
        <v>6</v>
      </c>
      <c r="B4115" s="1" t="n">
        <v>14377354</v>
      </c>
      <c r="C4115" s="1" t="s">
        <v>4692</v>
      </c>
      <c r="D4115" s="1" t="s">
        <v>4160</v>
      </c>
    </row>
    <row collapsed="false" customFormat="false" customHeight="false" hidden="false" ht="14.75" outlineLevel="0" r="4116">
      <c r="A4116" s="1" t="s">
        <v>4</v>
      </c>
      <c r="B4116" s="1" t="n">
        <v>5910582</v>
      </c>
      <c r="C4116" s="1" t="s">
        <v>4693</v>
      </c>
      <c r="D4116" s="1" t="s">
        <v>4160</v>
      </c>
    </row>
    <row collapsed="false" customFormat="false" customHeight="false" hidden="false" ht="14.75" outlineLevel="0" r="4117">
      <c r="A4117" s="1" t="s">
        <v>6</v>
      </c>
      <c r="B4117" s="1" t="n">
        <v>11801559</v>
      </c>
      <c r="C4117" s="1" t="s">
        <v>4694</v>
      </c>
      <c r="D4117" s="1" t="s">
        <v>4160</v>
      </c>
    </row>
    <row collapsed="false" customFormat="false" customHeight="false" hidden="false" ht="14.75" outlineLevel="0" r="4118">
      <c r="A4118" s="1" t="s">
        <v>4</v>
      </c>
      <c r="B4118" s="1" t="n">
        <v>5910778</v>
      </c>
      <c r="C4118" s="1" t="s">
        <v>4695</v>
      </c>
      <c r="D4118" s="1" t="s">
        <v>4160</v>
      </c>
    </row>
    <row collapsed="false" customFormat="false" customHeight="false" hidden="false" ht="14.75" outlineLevel="0" r="4119">
      <c r="A4119" s="1" t="s">
        <v>17</v>
      </c>
      <c r="B4119" s="1" t="n">
        <v>13209838</v>
      </c>
      <c r="C4119" s="1" t="s">
        <v>4696</v>
      </c>
      <c r="D4119" s="1" t="s">
        <v>4160</v>
      </c>
    </row>
    <row collapsed="false" customFormat="false" customHeight="false" hidden="false" ht="14.75" outlineLevel="0" r="4120">
      <c r="A4120" s="1" t="s">
        <v>6</v>
      </c>
      <c r="B4120" s="1" t="n">
        <v>11805453</v>
      </c>
      <c r="C4120" s="1" t="s">
        <v>4697</v>
      </c>
      <c r="D4120" s="1" t="s">
        <v>4160</v>
      </c>
    </row>
    <row collapsed="false" customFormat="false" customHeight="false" hidden="false" ht="14.75" outlineLevel="0" r="4121">
      <c r="A4121" s="1" t="s">
        <v>6</v>
      </c>
      <c r="B4121" s="1" t="n">
        <v>471602</v>
      </c>
      <c r="C4121" s="1" t="s">
        <v>4698</v>
      </c>
      <c r="D4121" s="1" t="s">
        <v>4160</v>
      </c>
    </row>
    <row collapsed="false" customFormat="false" customHeight="false" hidden="false" ht="14.75" outlineLevel="0" r="4122">
      <c r="A4122" s="1" t="s">
        <v>17</v>
      </c>
      <c r="B4122" s="1" t="n">
        <v>80827710</v>
      </c>
      <c r="C4122" s="1" t="s">
        <v>4699</v>
      </c>
      <c r="D4122" s="1" t="s">
        <v>4160</v>
      </c>
    </row>
    <row collapsed="false" customFormat="false" customHeight="false" hidden="false" ht="14.75" outlineLevel="0" r="4123">
      <c r="A4123" s="1" t="s">
        <v>17</v>
      </c>
      <c r="B4123" s="1" t="n">
        <v>87942637</v>
      </c>
      <c r="C4123" s="1" t="s">
        <v>4700</v>
      </c>
      <c r="D4123" s="1" t="s">
        <v>4160</v>
      </c>
    </row>
    <row collapsed="false" customFormat="false" customHeight="false" hidden="false" ht="14.75" outlineLevel="0" r="4124">
      <c r="A4124" s="1" t="s">
        <v>4</v>
      </c>
      <c r="B4124" s="1" t="n">
        <v>5910631</v>
      </c>
      <c r="C4124" s="1" t="s">
        <v>4701</v>
      </c>
      <c r="D4124" s="1" t="s">
        <v>4160</v>
      </c>
    </row>
    <row collapsed="false" customFormat="false" customHeight="false" hidden="false" ht="14.75" outlineLevel="0" r="4125">
      <c r="A4125" s="1" t="s">
        <v>17</v>
      </c>
      <c r="B4125" s="1" t="n">
        <v>14053813</v>
      </c>
      <c r="C4125" s="1" t="s">
        <v>4702</v>
      </c>
      <c r="D4125" s="1" t="s">
        <v>4160</v>
      </c>
    </row>
    <row collapsed="false" customFormat="false" customHeight="false" hidden="false" ht="14.75" outlineLevel="0" r="4126">
      <c r="A4126" s="1" t="s">
        <v>6</v>
      </c>
      <c r="B4126" s="1" t="n">
        <v>11802706</v>
      </c>
      <c r="C4126" s="1" t="s">
        <v>4703</v>
      </c>
      <c r="D4126" s="1" t="s">
        <v>4160</v>
      </c>
    </row>
    <row collapsed="false" customFormat="false" customHeight="false" hidden="false" ht="14.75" outlineLevel="0" r="4127">
      <c r="A4127" s="1" t="s">
        <v>6</v>
      </c>
      <c r="B4127" s="1" t="n">
        <v>11999708</v>
      </c>
      <c r="C4127" s="1" t="s">
        <v>4704</v>
      </c>
      <c r="D4127" s="1" t="s">
        <v>4160</v>
      </c>
    </row>
    <row collapsed="false" customFormat="false" customHeight="false" hidden="false" ht="14.75" outlineLevel="0" r="4128">
      <c r="A4128" s="1" t="s">
        <v>4</v>
      </c>
      <c r="B4128" s="1" t="n">
        <v>11805457</v>
      </c>
      <c r="C4128" s="1" t="s">
        <v>4705</v>
      </c>
      <c r="D4128" s="1" t="s">
        <v>4160</v>
      </c>
    </row>
    <row collapsed="false" customFormat="false" customHeight="false" hidden="false" ht="14.75" outlineLevel="0" r="4129">
      <c r="A4129" s="1" t="s">
        <v>6</v>
      </c>
      <c r="B4129" s="1" t="n">
        <v>11805457</v>
      </c>
      <c r="C4129" s="1" t="s">
        <v>4706</v>
      </c>
      <c r="D4129" s="1" t="s">
        <v>4160</v>
      </c>
    </row>
    <row collapsed="false" customFormat="false" customHeight="false" hidden="false" ht="14.75" outlineLevel="0" r="4130">
      <c r="A4130" s="1" t="s">
        <v>6</v>
      </c>
      <c r="B4130" s="1" t="n">
        <v>11805531</v>
      </c>
      <c r="C4130" s="1" t="s">
        <v>4707</v>
      </c>
      <c r="D4130" s="1" t="s">
        <v>4160</v>
      </c>
    </row>
    <row collapsed="false" customFormat="false" customHeight="false" hidden="false" ht="14.75" outlineLevel="0" r="4131">
      <c r="A4131" s="1" t="s">
        <v>6</v>
      </c>
      <c r="B4131" s="1" t="n">
        <v>11805405</v>
      </c>
      <c r="C4131" s="1" t="s">
        <v>4708</v>
      </c>
      <c r="D4131" s="1" t="s">
        <v>4160</v>
      </c>
    </row>
    <row collapsed="false" customFormat="false" customHeight="false" hidden="false" ht="14.75" outlineLevel="0" r="4132">
      <c r="A4132" s="1" t="s">
        <v>17</v>
      </c>
      <c r="B4132" s="1" t="n">
        <v>20292637</v>
      </c>
      <c r="C4132" s="1" t="s">
        <v>4709</v>
      </c>
      <c r="D4132" s="1" t="s">
        <v>4160</v>
      </c>
    </row>
    <row collapsed="false" customFormat="false" customHeight="false" hidden="false" ht="14.75" outlineLevel="0" r="4133">
      <c r="A4133" s="1" t="s">
        <v>17</v>
      </c>
      <c r="B4133" s="1" t="n">
        <v>59255430</v>
      </c>
      <c r="C4133" s="1" t="s">
        <v>4710</v>
      </c>
      <c r="D4133" s="1" t="s">
        <v>4160</v>
      </c>
    </row>
    <row collapsed="false" customFormat="false" customHeight="false" hidden="false" ht="14.75" outlineLevel="0" r="4134">
      <c r="A4134" s="1" t="s">
        <v>4</v>
      </c>
      <c r="B4134" s="1" t="n">
        <v>5910618</v>
      </c>
      <c r="C4134" s="1" t="s">
        <v>4711</v>
      </c>
      <c r="D4134" s="1" t="s">
        <v>4160</v>
      </c>
    </row>
    <row collapsed="false" customFormat="false" customHeight="false" hidden="false" ht="14.75" outlineLevel="0" r="4135">
      <c r="A4135" s="1" t="s">
        <v>4</v>
      </c>
      <c r="B4135" s="1" t="n">
        <v>5910750</v>
      </c>
      <c r="C4135" s="1" t="s">
        <v>4712</v>
      </c>
      <c r="D4135" s="1" t="s">
        <v>4160</v>
      </c>
    </row>
    <row collapsed="false" customFormat="false" customHeight="false" hidden="false" ht="14.75" outlineLevel="0" r="4136">
      <c r="A4136" s="1" t="s">
        <v>17</v>
      </c>
      <c r="B4136" s="1" t="n">
        <v>13209846</v>
      </c>
      <c r="C4136" s="1" t="s">
        <v>4713</v>
      </c>
      <c r="D4136" s="1" t="s">
        <v>4160</v>
      </c>
    </row>
    <row collapsed="false" customFormat="false" customHeight="false" hidden="false" ht="14.75" outlineLevel="0" r="4137">
      <c r="A4137" s="1" t="s">
        <v>6</v>
      </c>
      <c r="B4137" s="1" t="n">
        <v>11801646</v>
      </c>
      <c r="C4137" s="1" t="s">
        <v>4714</v>
      </c>
      <c r="D4137" s="1" t="s">
        <v>4160</v>
      </c>
    </row>
    <row collapsed="false" customFormat="false" customHeight="false" hidden="false" ht="14.75" outlineLevel="0" r="4138">
      <c r="A4138" s="1" t="s">
        <v>6</v>
      </c>
      <c r="B4138" s="1" t="n">
        <v>11884948</v>
      </c>
      <c r="C4138" s="1" t="s">
        <v>4715</v>
      </c>
      <c r="D4138" s="1" t="s">
        <v>4160</v>
      </c>
    </row>
    <row collapsed="false" customFormat="false" customHeight="false" hidden="false" ht="14.75" outlineLevel="0" r="4139">
      <c r="A4139" s="1" t="s">
        <v>17</v>
      </c>
      <c r="B4139" s="1" t="n">
        <v>13922893</v>
      </c>
      <c r="C4139" s="1" t="s">
        <v>4716</v>
      </c>
      <c r="D4139" s="1" t="s">
        <v>4160</v>
      </c>
    </row>
    <row collapsed="false" customFormat="false" customHeight="false" hidden="false" ht="14.75" outlineLevel="0" r="4140">
      <c r="A4140" s="1" t="s">
        <v>4</v>
      </c>
      <c r="B4140" s="1" t="n">
        <v>5910349</v>
      </c>
      <c r="C4140" s="1" t="s">
        <v>4717</v>
      </c>
      <c r="D4140" s="1" t="s">
        <v>4160</v>
      </c>
    </row>
    <row collapsed="false" customFormat="false" customHeight="false" hidden="false" ht="14.75" outlineLevel="0" r="4141">
      <c r="A4141" s="1" t="s">
        <v>17</v>
      </c>
      <c r="B4141" s="1" t="n">
        <v>59271056</v>
      </c>
      <c r="C4141" s="1" t="s">
        <v>4718</v>
      </c>
      <c r="D4141" s="1" t="s">
        <v>4160</v>
      </c>
    </row>
    <row collapsed="false" customFormat="false" customHeight="false" hidden="false" ht="14.75" outlineLevel="0" r="4142">
      <c r="A4142" s="1" t="s">
        <v>281</v>
      </c>
      <c r="B4142" s="1" t="n">
        <v>400247</v>
      </c>
      <c r="C4142" s="1" t="s">
        <v>4719</v>
      </c>
      <c r="D4142" s="1" t="s">
        <v>4160</v>
      </c>
    </row>
    <row collapsed="false" customFormat="false" customHeight="false" hidden="false" ht="14.75" outlineLevel="0" r="4143">
      <c r="A4143" s="1" t="s">
        <v>6</v>
      </c>
      <c r="B4143" s="1" t="n">
        <v>11999714</v>
      </c>
      <c r="C4143" s="1" t="s">
        <v>4720</v>
      </c>
      <c r="D4143" s="1" t="s">
        <v>4160</v>
      </c>
    </row>
    <row collapsed="false" customFormat="false" customHeight="false" hidden="false" ht="14.75" outlineLevel="0" r="4144">
      <c r="A4144" s="1" t="s">
        <v>6</v>
      </c>
      <c r="B4144" s="1" t="n">
        <v>11144162</v>
      </c>
      <c r="C4144" s="1" t="s">
        <v>4721</v>
      </c>
      <c r="D4144" s="1" t="s">
        <v>4160</v>
      </c>
    </row>
    <row collapsed="false" customFormat="false" customHeight="false" hidden="false" ht="14.75" outlineLevel="0" r="4145">
      <c r="A4145" s="1" t="s">
        <v>6</v>
      </c>
      <c r="B4145" s="1" t="n">
        <v>11805539</v>
      </c>
      <c r="C4145" s="1" t="s">
        <v>4722</v>
      </c>
      <c r="D4145" s="1" t="s">
        <v>4160</v>
      </c>
    </row>
    <row collapsed="false" customFormat="false" customHeight="false" hidden="false" ht="14.75" outlineLevel="0" r="4146">
      <c r="A4146" s="1" t="s">
        <v>6</v>
      </c>
      <c r="B4146" s="1" t="n">
        <v>11423052</v>
      </c>
      <c r="C4146" s="1" t="s">
        <v>4723</v>
      </c>
      <c r="D4146" s="1" t="s">
        <v>4160</v>
      </c>
    </row>
    <row collapsed="false" customFormat="false" customHeight="false" hidden="false" ht="14.75" outlineLevel="0" r="4147">
      <c r="A4147" s="1" t="s">
        <v>4</v>
      </c>
      <c r="B4147" s="1" t="n">
        <v>5910710</v>
      </c>
      <c r="C4147" s="1" t="s">
        <v>4724</v>
      </c>
      <c r="D4147" s="1" t="s">
        <v>4160</v>
      </c>
    </row>
    <row collapsed="false" customFormat="false" customHeight="false" hidden="false" ht="14.75" outlineLevel="0" r="4148">
      <c r="A4148" s="1" t="s">
        <v>4</v>
      </c>
      <c r="B4148" s="1" t="n">
        <v>5140156</v>
      </c>
      <c r="C4148" s="1" t="s">
        <v>4725</v>
      </c>
      <c r="D4148" s="1" t="s">
        <v>4160</v>
      </c>
    </row>
    <row collapsed="false" customFormat="false" customHeight="false" hidden="false" ht="14.75" outlineLevel="0" r="4149">
      <c r="A4149" s="1" t="s">
        <v>6</v>
      </c>
      <c r="B4149" s="1" t="n">
        <v>11803291</v>
      </c>
      <c r="C4149" s="1" t="s">
        <v>4726</v>
      </c>
      <c r="D4149" s="1" t="s">
        <v>4160</v>
      </c>
    </row>
    <row collapsed="false" customFormat="false" customHeight="false" hidden="false" ht="14.75" outlineLevel="0" r="4150">
      <c r="A4150" s="1" t="s">
        <v>17</v>
      </c>
      <c r="B4150" s="1" t="n">
        <v>59227181</v>
      </c>
      <c r="C4150" s="1" t="s">
        <v>4727</v>
      </c>
      <c r="D4150" s="1" t="s">
        <v>4160</v>
      </c>
    </row>
    <row collapsed="false" customFormat="false" customHeight="false" hidden="false" ht="14.75" outlineLevel="0" r="4151">
      <c r="A4151" s="1" t="s">
        <v>6</v>
      </c>
      <c r="B4151" s="1" t="n">
        <v>15100977</v>
      </c>
      <c r="C4151" s="1" t="s">
        <v>4728</v>
      </c>
      <c r="D4151" s="1" t="s">
        <v>4160</v>
      </c>
    </row>
    <row collapsed="false" customFormat="false" customHeight="false" hidden="false" ht="14.75" outlineLevel="0" r="4152">
      <c r="A4152" s="1" t="s">
        <v>6</v>
      </c>
      <c r="B4152" s="1" t="n">
        <v>11805546</v>
      </c>
      <c r="C4152" s="1" t="s">
        <v>4729</v>
      </c>
      <c r="D4152" s="1" t="s">
        <v>4160</v>
      </c>
    </row>
    <row collapsed="false" customFormat="false" customHeight="false" hidden="false" ht="14.75" outlineLevel="0" r="4153">
      <c r="A4153" s="1" t="s">
        <v>6</v>
      </c>
      <c r="B4153" s="1" t="n">
        <v>14350371</v>
      </c>
      <c r="C4153" s="1" t="s">
        <v>4730</v>
      </c>
      <c r="D4153" s="1" t="s">
        <v>4160</v>
      </c>
    </row>
    <row collapsed="false" customFormat="false" customHeight="false" hidden="false" ht="14.75" outlineLevel="0" r="4154">
      <c r="A4154" s="1" t="s">
        <v>6</v>
      </c>
      <c r="B4154" s="1" t="n">
        <v>11031712</v>
      </c>
      <c r="C4154" s="1" t="s">
        <v>4731</v>
      </c>
      <c r="D4154" s="1" t="s">
        <v>4160</v>
      </c>
    </row>
    <row collapsed="false" customFormat="false" customHeight="false" hidden="false" ht="14.75" outlineLevel="0" r="4155">
      <c r="A4155" s="1" t="s">
        <v>17</v>
      </c>
      <c r="B4155" s="1" t="n">
        <v>13957766</v>
      </c>
      <c r="C4155" s="1" t="s">
        <v>4732</v>
      </c>
      <c r="D4155" s="1" t="s">
        <v>4160</v>
      </c>
    </row>
    <row collapsed="false" customFormat="false" customHeight="false" hidden="false" ht="14.75" outlineLevel="0" r="4156">
      <c r="A4156" s="1" t="s">
        <v>6</v>
      </c>
      <c r="B4156" s="1" t="n">
        <v>11030288</v>
      </c>
      <c r="C4156" s="1" t="s">
        <v>4733</v>
      </c>
      <c r="D4156" s="1" t="s">
        <v>4160</v>
      </c>
    </row>
    <row collapsed="false" customFormat="false" customHeight="false" hidden="false" ht="14.75" outlineLevel="0" r="4157">
      <c r="A4157" s="1" t="s">
        <v>6</v>
      </c>
      <c r="B4157" s="1" t="n">
        <v>14386210</v>
      </c>
      <c r="C4157" s="1" t="s">
        <v>4734</v>
      </c>
      <c r="D4157" s="1" t="s">
        <v>4160</v>
      </c>
    </row>
    <row collapsed="false" customFormat="false" customHeight="false" hidden="false" ht="14.75" outlineLevel="0" r="4158">
      <c r="A4158" s="1" t="s">
        <v>6</v>
      </c>
      <c r="B4158" s="1" t="n">
        <v>11808223</v>
      </c>
      <c r="C4158" s="1" t="s">
        <v>4735</v>
      </c>
      <c r="D4158" s="1" t="s">
        <v>4160</v>
      </c>
    </row>
    <row collapsed="false" customFormat="false" customHeight="false" hidden="false" ht="14.75" outlineLevel="0" r="4159">
      <c r="A4159" s="1" t="s">
        <v>6</v>
      </c>
      <c r="B4159" s="1" t="n">
        <v>15100969</v>
      </c>
      <c r="C4159" s="1" t="s">
        <v>4736</v>
      </c>
      <c r="D4159" s="1" t="s">
        <v>4160</v>
      </c>
    </row>
    <row collapsed="false" customFormat="false" customHeight="false" hidden="false" ht="14.75" outlineLevel="0" r="4160">
      <c r="A4160" s="1" t="s">
        <v>6</v>
      </c>
      <c r="B4160" s="1" t="n">
        <v>16610269</v>
      </c>
      <c r="C4160" s="1" t="s">
        <v>4737</v>
      </c>
      <c r="D4160" s="1" t="s">
        <v>4160</v>
      </c>
    </row>
    <row collapsed="false" customFormat="false" customHeight="false" hidden="false" ht="14.75" outlineLevel="0" r="4161">
      <c r="A4161" s="1" t="s">
        <v>6</v>
      </c>
      <c r="B4161" s="1" t="n">
        <v>15051274</v>
      </c>
      <c r="C4161" s="1" t="s">
        <v>4738</v>
      </c>
      <c r="D4161" s="1" t="s">
        <v>4160</v>
      </c>
    </row>
    <row collapsed="false" customFormat="false" customHeight="false" hidden="false" ht="14.75" outlineLevel="0" r="4162">
      <c r="A4162" s="1" t="s">
        <v>17</v>
      </c>
      <c r="B4162" s="1" t="n">
        <v>20239703</v>
      </c>
      <c r="C4162" s="1" t="s">
        <v>4739</v>
      </c>
      <c r="D4162" s="1" t="s">
        <v>4160</v>
      </c>
    </row>
    <row collapsed="false" customFormat="false" customHeight="false" hidden="false" ht="14.75" outlineLevel="0" r="4163">
      <c r="A4163" s="1" t="s">
        <v>281</v>
      </c>
      <c r="B4163" s="1" t="n">
        <v>87926</v>
      </c>
      <c r="C4163" s="1" t="s">
        <v>4740</v>
      </c>
      <c r="D4163" s="1" t="s">
        <v>4160</v>
      </c>
    </row>
    <row collapsed="false" customFormat="false" customHeight="false" hidden="false" ht="14.75" outlineLevel="0" r="4164">
      <c r="A4164" s="1" t="s">
        <v>4</v>
      </c>
      <c r="B4164" s="1" t="n">
        <v>7416575</v>
      </c>
      <c r="C4164" s="1" t="s">
        <v>4741</v>
      </c>
      <c r="D4164" s="1" t="s">
        <v>4160</v>
      </c>
    </row>
    <row collapsed="false" customFormat="false" customHeight="false" hidden="false" ht="14.75" outlineLevel="0" r="4165">
      <c r="A4165" s="1" t="s">
        <v>6</v>
      </c>
      <c r="B4165" s="1" t="n">
        <v>11301978</v>
      </c>
      <c r="C4165" s="1" t="s">
        <v>4742</v>
      </c>
      <c r="D4165" s="1" t="s">
        <v>4160</v>
      </c>
    </row>
    <row collapsed="false" customFormat="false" customHeight="false" hidden="false" ht="14.75" outlineLevel="0" r="4166">
      <c r="A4166" s="1" t="s">
        <v>6</v>
      </c>
      <c r="B4166" s="1" t="n">
        <v>11301979</v>
      </c>
      <c r="C4166" s="1" t="s">
        <v>4743</v>
      </c>
      <c r="D4166" s="1" t="s">
        <v>4160</v>
      </c>
    </row>
    <row collapsed="false" customFormat="false" customHeight="false" hidden="false" ht="14.75" outlineLevel="0" r="4167">
      <c r="A4167" s="1" t="s">
        <v>6</v>
      </c>
      <c r="B4167" s="1" t="n">
        <v>11801560</v>
      </c>
      <c r="C4167" s="1" t="s">
        <v>4744</v>
      </c>
      <c r="D4167" s="1" t="s">
        <v>4160</v>
      </c>
    </row>
    <row collapsed="false" customFormat="false" customHeight="false" hidden="false" ht="14.75" outlineLevel="0" r="4168">
      <c r="A4168" s="1" t="s">
        <v>6</v>
      </c>
      <c r="B4168" s="1" t="n">
        <v>9993197</v>
      </c>
      <c r="C4168" s="1" t="s">
        <v>4745</v>
      </c>
      <c r="D4168" s="1" t="s">
        <v>4160</v>
      </c>
    </row>
    <row collapsed="false" customFormat="false" customHeight="false" hidden="false" ht="14.75" outlineLevel="0" r="4169">
      <c r="A4169" s="1" t="s">
        <v>6</v>
      </c>
      <c r="B4169" s="1" t="n">
        <v>471634</v>
      </c>
      <c r="C4169" s="1" t="s">
        <v>4746</v>
      </c>
      <c r="D4169" s="1" t="s">
        <v>4160</v>
      </c>
    </row>
    <row collapsed="false" customFormat="false" customHeight="false" hidden="false" ht="14.75" outlineLevel="0" r="4170">
      <c r="A4170" s="1" t="s">
        <v>6</v>
      </c>
      <c r="B4170" s="1" t="n">
        <v>11301981</v>
      </c>
      <c r="C4170" s="1" t="s">
        <v>4747</v>
      </c>
      <c r="D4170" s="1" t="s">
        <v>4160</v>
      </c>
    </row>
    <row collapsed="false" customFormat="false" customHeight="false" hidden="false" ht="14.75" outlineLevel="0" r="4171">
      <c r="A4171" s="1" t="s">
        <v>6</v>
      </c>
      <c r="B4171" s="1" t="n">
        <v>11031714</v>
      </c>
      <c r="C4171" s="1" t="s">
        <v>4748</v>
      </c>
      <c r="D4171" s="1" t="s">
        <v>4160</v>
      </c>
    </row>
    <row collapsed="false" customFormat="false" customHeight="false" hidden="false" ht="14.75" outlineLevel="0" r="4172">
      <c r="A4172" s="1" t="s">
        <v>6</v>
      </c>
      <c r="B4172" s="1" t="n">
        <v>11030287</v>
      </c>
      <c r="C4172" s="1" t="s">
        <v>4749</v>
      </c>
      <c r="D4172" s="1" t="s">
        <v>4160</v>
      </c>
    </row>
    <row collapsed="false" customFormat="false" customHeight="false" hidden="false" ht="14.75" outlineLevel="0" r="4173">
      <c r="A4173" s="1" t="s">
        <v>274</v>
      </c>
      <c r="B4173" s="1" t="n">
        <v>2800309</v>
      </c>
      <c r="C4173" s="1" t="s">
        <v>4750</v>
      </c>
      <c r="D4173" s="1" t="s">
        <v>4160</v>
      </c>
    </row>
    <row collapsed="false" customFormat="false" customHeight="false" hidden="false" ht="14.75" outlineLevel="0" r="4174">
      <c r="A4174" s="1" t="s">
        <v>17</v>
      </c>
      <c r="B4174" s="1" t="n">
        <v>54554936</v>
      </c>
      <c r="C4174" s="1" t="s">
        <v>4751</v>
      </c>
      <c r="D4174" s="1" t="s">
        <v>4160</v>
      </c>
    </row>
    <row collapsed="false" customFormat="false" customHeight="false" hidden="false" ht="14.75" outlineLevel="0" r="4175">
      <c r="A4175" s="1" t="s">
        <v>4</v>
      </c>
      <c r="B4175" s="1" t="n">
        <v>5910595</v>
      </c>
      <c r="C4175" s="1" t="s">
        <v>4752</v>
      </c>
      <c r="D4175" s="1" t="s">
        <v>4160</v>
      </c>
    </row>
    <row collapsed="false" customFormat="false" customHeight="false" hidden="false" ht="14.75" outlineLevel="0" r="4176">
      <c r="A4176" s="1" t="s">
        <v>4</v>
      </c>
      <c r="B4176" s="1" t="n">
        <v>5910348</v>
      </c>
      <c r="C4176" s="1" t="s">
        <v>4753</v>
      </c>
      <c r="D4176" s="1" t="s">
        <v>4160</v>
      </c>
    </row>
    <row collapsed="false" customFormat="false" customHeight="false" hidden="false" ht="14.75" outlineLevel="0" r="4177">
      <c r="A4177" s="1" t="s">
        <v>6</v>
      </c>
      <c r="B4177" s="1" t="n">
        <v>11100283</v>
      </c>
      <c r="C4177" s="1" t="s">
        <v>4754</v>
      </c>
      <c r="D4177" s="1" t="s">
        <v>4160</v>
      </c>
    </row>
    <row collapsed="false" customFormat="false" customHeight="false" hidden="false" ht="14.75" outlineLevel="0" r="4178">
      <c r="A4178" s="1" t="s">
        <v>6</v>
      </c>
      <c r="B4178" s="1" t="n">
        <v>11808222</v>
      </c>
      <c r="C4178" s="1" t="s">
        <v>4755</v>
      </c>
      <c r="D4178" s="1" t="s">
        <v>4160</v>
      </c>
    </row>
    <row collapsed="false" customFormat="false" customHeight="false" hidden="false" ht="14.75" outlineLevel="0" r="4179">
      <c r="A4179" s="1" t="s">
        <v>6</v>
      </c>
      <c r="B4179" s="1" t="n">
        <v>17209842</v>
      </c>
      <c r="C4179" s="1" t="s">
        <v>4756</v>
      </c>
      <c r="D4179" s="1" t="s">
        <v>4160</v>
      </c>
    </row>
    <row collapsed="false" customFormat="false" customHeight="false" hidden="false" ht="14.75" outlineLevel="0" r="4180">
      <c r="A4180" s="1" t="s">
        <v>6</v>
      </c>
      <c r="B4180" s="1" t="n">
        <v>11885240</v>
      </c>
      <c r="C4180" s="1" t="s">
        <v>4757</v>
      </c>
      <c r="D4180" s="1" t="s">
        <v>4160</v>
      </c>
    </row>
    <row collapsed="false" customFormat="false" customHeight="false" hidden="false" ht="14.75" outlineLevel="0" r="4181">
      <c r="A4181" s="1" t="s">
        <v>6</v>
      </c>
      <c r="B4181" s="1" t="n">
        <v>11885786</v>
      </c>
      <c r="C4181" s="1" t="s">
        <v>4758</v>
      </c>
      <c r="D4181" s="1" t="s">
        <v>4160</v>
      </c>
    </row>
    <row collapsed="false" customFormat="false" customHeight="false" hidden="false" ht="14.75" outlineLevel="0" r="4182">
      <c r="A4182" s="1" t="s">
        <v>6</v>
      </c>
      <c r="B4182" s="1" t="n">
        <v>11801726</v>
      </c>
      <c r="C4182" s="1" t="s">
        <v>4759</v>
      </c>
      <c r="D4182" s="1" t="s">
        <v>4160</v>
      </c>
    </row>
    <row collapsed="false" customFormat="false" customHeight="false" hidden="false" ht="14.75" outlineLevel="0" r="4183">
      <c r="A4183" s="1" t="s">
        <v>6</v>
      </c>
      <c r="B4183" s="1" t="n">
        <v>11800368</v>
      </c>
      <c r="C4183" s="1" t="s">
        <v>4760</v>
      </c>
      <c r="D4183" s="1" t="s">
        <v>4160</v>
      </c>
    </row>
    <row collapsed="false" customFormat="false" customHeight="false" hidden="false" ht="14.75" outlineLevel="0" r="4184">
      <c r="A4184" s="1" t="s">
        <v>6</v>
      </c>
      <c r="B4184" s="1" t="n">
        <v>11882800</v>
      </c>
      <c r="C4184" s="1" t="s">
        <v>4761</v>
      </c>
      <c r="D4184" s="1" t="s">
        <v>4160</v>
      </c>
    </row>
    <row collapsed="false" customFormat="false" customHeight="false" hidden="false" ht="14.75" outlineLevel="0" r="4185">
      <c r="A4185" s="1" t="s">
        <v>6</v>
      </c>
      <c r="B4185" s="1" t="n">
        <v>11176806</v>
      </c>
      <c r="C4185" s="1" t="s">
        <v>4762</v>
      </c>
      <c r="D4185" s="1" t="s">
        <v>4160</v>
      </c>
    </row>
    <row collapsed="false" customFormat="false" customHeight="false" hidden="false" ht="14.75" outlineLevel="0" r="4186">
      <c r="A4186" s="1" t="s">
        <v>4</v>
      </c>
      <c r="B4186" s="1" t="n">
        <v>5900190</v>
      </c>
      <c r="C4186" s="1" t="s">
        <v>4763</v>
      </c>
      <c r="D4186" s="1" t="s">
        <v>4160</v>
      </c>
    </row>
    <row collapsed="false" customFormat="false" customHeight="false" hidden="false" ht="14.75" outlineLevel="0" r="4187">
      <c r="A4187" s="1" t="s">
        <v>4</v>
      </c>
      <c r="B4187" s="1" t="n">
        <v>5910616</v>
      </c>
      <c r="C4187" s="1" t="s">
        <v>4764</v>
      </c>
      <c r="D4187" s="1" t="s">
        <v>4160</v>
      </c>
    </row>
    <row collapsed="false" customFormat="false" customHeight="false" hidden="false" ht="14.75" outlineLevel="0" r="4188">
      <c r="A4188" s="1" t="s">
        <v>6</v>
      </c>
      <c r="B4188" s="1" t="n">
        <v>11808508</v>
      </c>
      <c r="C4188" s="1" t="s">
        <v>4765</v>
      </c>
      <c r="D4188" s="1" t="s">
        <v>4160</v>
      </c>
    </row>
    <row collapsed="false" customFormat="false" customHeight="false" hidden="false" ht="14.75" outlineLevel="0" r="4189">
      <c r="A4189" s="1" t="s">
        <v>6</v>
      </c>
      <c r="B4189" s="1" t="n">
        <v>11808509</v>
      </c>
      <c r="C4189" s="1" t="s">
        <v>4766</v>
      </c>
      <c r="D4189" s="1" t="s">
        <v>4160</v>
      </c>
    </row>
    <row collapsed="false" customFormat="false" customHeight="false" hidden="false" ht="14.75" outlineLevel="0" r="4190">
      <c r="A4190" s="1" t="s">
        <v>6</v>
      </c>
      <c r="B4190" s="1" t="n">
        <v>11883522</v>
      </c>
      <c r="C4190" s="1" t="s">
        <v>4767</v>
      </c>
      <c r="D4190" s="1" t="s">
        <v>4160</v>
      </c>
    </row>
    <row collapsed="false" customFormat="false" customHeight="false" hidden="false" ht="14.75" outlineLevel="0" r="4191">
      <c r="A4191" s="1" t="s">
        <v>6</v>
      </c>
      <c r="B4191" s="1" t="n">
        <v>14350372</v>
      </c>
      <c r="C4191" s="1" t="s">
        <v>4768</v>
      </c>
      <c r="D4191" s="1" t="s">
        <v>4160</v>
      </c>
    </row>
    <row collapsed="false" customFormat="false" customHeight="false" hidden="false" ht="14.75" outlineLevel="0" r="4192">
      <c r="A4192" s="1" t="s">
        <v>17</v>
      </c>
      <c r="B4192" s="1" t="n">
        <v>59442079</v>
      </c>
      <c r="C4192" s="1" t="s">
        <v>4769</v>
      </c>
      <c r="D4192" s="1" t="s">
        <v>4160</v>
      </c>
    </row>
    <row collapsed="false" customFormat="false" customHeight="false" hidden="false" ht="14.75" outlineLevel="0" r="4193">
      <c r="A4193" s="1" t="s">
        <v>6</v>
      </c>
      <c r="B4193" s="1" t="n">
        <v>11886753</v>
      </c>
      <c r="C4193" s="1" t="s">
        <v>4770</v>
      </c>
      <c r="D4193" s="1" t="s">
        <v>4160</v>
      </c>
    </row>
    <row collapsed="false" customFormat="false" customHeight="false" hidden="false" ht="14.75" outlineLevel="0" r="4194">
      <c r="A4194" s="1" t="s">
        <v>4</v>
      </c>
      <c r="B4194" s="1" t="n">
        <v>5910601</v>
      </c>
      <c r="C4194" s="1" t="s">
        <v>4771</v>
      </c>
      <c r="D4194" s="1" t="s">
        <v>4160</v>
      </c>
    </row>
    <row collapsed="false" customFormat="false" customHeight="false" hidden="false" ht="14.75" outlineLevel="0" r="4195">
      <c r="A4195" s="1" t="s">
        <v>274</v>
      </c>
      <c r="B4195" s="1" t="n">
        <v>2802728</v>
      </c>
      <c r="C4195" s="1" t="s">
        <v>4772</v>
      </c>
      <c r="D4195" s="1" t="s">
        <v>4160</v>
      </c>
    </row>
    <row collapsed="false" customFormat="false" customHeight="false" hidden="false" ht="14.75" outlineLevel="0" r="4196">
      <c r="A4196" s="1" t="s">
        <v>4</v>
      </c>
      <c r="B4196" s="1" t="n">
        <v>5910347</v>
      </c>
      <c r="C4196" s="1" t="s">
        <v>4773</v>
      </c>
      <c r="D4196" s="1" t="s">
        <v>4160</v>
      </c>
    </row>
    <row collapsed="false" customFormat="false" customHeight="false" hidden="false" ht="14.75" outlineLevel="0" r="4197">
      <c r="A4197" s="1" t="s">
        <v>17</v>
      </c>
      <c r="B4197" s="1" t="n">
        <v>13180138</v>
      </c>
      <c r="C4197" s="1" t="s">
        <v>4774</v>
      </c>
      <c r="D4197" s="1" t="s">
        <v>4160</v>
      </c>
    </row>
    <row collapsed="false" customFormat="false" customHeight="false" hidden="false" ht="14.75" outlineLevel="0" r="4198">
      <c r="A4198" s="1" t="s">
        <v>17</v>
      </c>
      <c r="B4198" s="1" t="n">
        <v>13901343</v>
      </c>
      <c r="C4198" s="1" t="s">
        <v>4775</v>
      </c>
      <c r="D4198" s="1" t="s">
        <v>4160</v>
      </c>
    </row>
    <row collapsed="false" customFormat="false" customHeight="false" hidden="false" ht="14.75" outlineLevel="0" r="4199">
      <c r="A4199" s="1" t="s">
        <v>6</v>
      </c>
      <c r="B4199" s="1" t="n">
        <v>11805486</v>
      </c>
      <c r="C4199" s="1" t="s">
        <v>4776</v>
      </c>
      <c r="D4199" s="1" t="s">
        <v>4160</v>
      </c>
    </row>
    <row collapsed="false" customFormat="false" customHeight="false" hidden="false" ht="14.75" outlineLevel="0" r="4200">
      <c r="A4200" s="1" t="s">
        <v>6</v>
      </c>
      <c r="B4200" s="1" t="n">
        <v>11805487</v>
      </c>
      <c r="C4200" s="1" t="s">
        <v>4777</v>
      </c>
      <c r="D4200" s="1" t="s">
        <v>4160</v>
      </c>
    </row>
    <row collapsed="false" customFormat="false" customHeight="false" hidden="false" ht="14.75" outlineLevel="0" r="4201">
      <c r="A4201" s="1" t="s">
        <v>6</v>
      </c>
      <c r="B4201" s="1" t="n">
        <v>11800679</v>
      </c>
      <c r="C4201" s="1" t="s">
        <v>4778</v>
      </c>
      <c r="D4201" s="1" t="s">
        <v>4160</v>
      </c>
    </row>
    <row collapsed="false" customFormat="false" customHeight="false" hidden="false" ht="14.75" outlineLevel="0" r="4202">
      <c r="A4202" s="1" t="s">
        <v>6</v>
      </c>
      <c r="B4202" s="1" t="n">
        <v>11176473</v>
      </c>
      <c r="C4202" s="1" t="s">
        <v>4779</v>
      </c>
      <c r="D4202" s="1" t="s">
        <v>4160</v>
      </c>
    </row>
    <row collapsed="false" customFormat="false" customHeight="false" hidden="false" ht="14.75" outlineLevel="0" r="4203">
      <c r="A4203" s="1" t="s">
        <v>6</v>
      </c>
      <c r="B4203" s="1" t="n">
        <v>11805498</v>
      </c>
      <c r="C4203" s="1" t="s">
        <v>4780</v>
      </c>
      <c r="D4203" s="1" t="s">
        <v>4160</v>
      </c>
    </row>
    <row collapsed="false" customFormat="false" customHeight="false" hidden="false" ht="14.75" outlineLevel="0" r="4204">
      <c r="A4204" s="1" t="s">
        <v>6</v>
      </c>
      <c r="B4204" s="1" t="n">
        <v>11885241</v>
      </c>
      <c r="C4204" s="1" t="s">
        <v>4781</v>
      </c>
      <c r="D4204" s="1" t="s">
        <v>4160</v>
      </c>
    </row>
    <row collapsed="false" customFormat="false" customHeight="false" hidden="false" ht="14.75" outlineLevel="0" r="4205">
      <c r="A4205" s="1" t="s">
        <v>6</v>
      </c>
      <c r="B4205" s="1" t="n">
        <v>14378120</v>
      </c>
      <c r="C4205" s="1" t="s">
        <v>4782</v>
      </c>
      <c r="D4205" s="1" t="s">
        <v>4160</v>
      </c>
    </row>
    <row collapsed="false" customFormat="false" customHeight="false" hidden="false" ht="14.75" outlineLevel="0" r="4206">
      <c r="A4206" s="1" t="s">
        <v>4</v>
      </c>
      <c r="B4206" s="1" t="n">
        <v>5910212</v>
      </c>
      <c r="C4206" s="1" t="s">
        <v>4783</v>
      </c>
      <c r="D4206" s="1" t="s">
        <v>4160</v>
      </c>
    </row>
    <row collapsed="false" customFormat="false" customHeight="false" hidden="false" ht="14.75" outlineLevel="0" r="4207">
      <c r="A4207" s="1" t="s">
        <v>6</v>
      </c>
      <c r="B4207" s="1" t="n">
        <v>12738286</v>
      </c>
      <c r="C4207" s="1" t="s">
        <v>4784</v>
      </c>
      <c r="D4207" s="1" t="s">
        <v>4160</v>
      </c>
    </row>
    <row collapsed="false" customFormat="false" customHeight="false" hidden="false" ht="14.75" outlineLevel="0" r="4208">
      <c r="A4208" s="1" t="s">
        <v>281</v>
      </c>
      <c r="B4208" s="1" t="n">
        <v>87585</v>
      </c>
      <c r="C4208" s="1" t="s">
        <v>4785</v>
      </c>
      <c r="D4208" s="1" t="s">
        <v>4160</v>
      </c>
    </row>
    <row collapsed="false" customFormat="false" customHeight="false" hidden="false" ht="14.75" outlineLevel="0" r="4209">
      <c r="A4209" s="1" t="s">
        <v>6</v>
      </c>
      <c r="B4209" s="1" t="n">
        <v>11803674</v>
      </c>
      <c r="C4209" s="1" t="s">
        <v>4786</v>
      </c>
      <c r="D4209" s="1" t="s">
        <v>4160</v>
      </c>
    </row>
    <row collapsed="false" customFormat="false" customHeight="false" hidden="false" ht="14.75" outlineLevel="0" r="4210">
      <c r="A4210" s="1" t="s">
        <v>6</v>
      </c>
      <c r="B4210" s="1" t="n">
        <v>11803673</v>
      </c>
      <c r="C4210" s="1" t="s">
        <v>4787</v>
      </c>
      <c r="D4210" s="1" t="s">
        <v>4160</v>
      </c>
    </row>
    <row collapsed="false" customFormat="false" customHeight="false" hidden="false" ht="14.75" outlineLevel="0" r="4211">
      <c r="A4211" s="1" t="s">
        <v>6</v>
      </c>
      <c r="B4211" s="1" t="n">
        <v>11419478</v>
      </c>
      <c r="C4211" s="1" t="s">
        <v>4788</v>
      </c>
      <c r="D4211" s="1" t="s">
        <v>4160</v>
      </c>
    </row>
    <row collapsed="false" customFormat="false" customHeight="false" hidden="false" ht="14.75" outlineLevel="0" r="4212">
      <c r="A4212" s="1" t="s">
        <v>6</v>
      </c>
      <c r="B4212" s="1" t="n">
        <v>11419474</v>
      </c>
      <c r="C4212" s="1" t="s">
        <v>4789</v>
      </c>
      <c r="D4212" s="1" t="s">
        <v>4160</v>
      </c>
    </row>
    <row collapsed="false" customFormat="false" customHeight="false" hidden="false" ht="14.75" outlineLevel="0" r="4213">
      <c r="A4213" s="1" t="s">
        <v>6</v>
      </c>
      <c r="B4213" s="1" t="n">
        <v>11419475</v>
      </c>
      <c r="C4213" s="1" t="s">
        <v>4790</v>
      </c>
      <c r="D4213" s="1" t="s">
        <v>4160</v>
      </c>
    </row>
    <row collapsed="false" customFormat="false" customHeight="false" hidden="false" ht="14.75" outlineLevel="0" r="4214">
      <c r="A4214" s="1" t="s">
        <v>6</v>
      </c>
      <c r="B4214" s="1" t="n">
        <v>14386263</v>
      </c>
      <c r="C4214" s="1" t="s">
        <v>4791</v>
      </c>
      <c r="D4214" s="1" t="s">
        <v>4160</v>
      </c>
    </row>
    <row collapsed="false" customFormat="false" customHeight="false" hidden="false" ht="14.75" outlineLevel="0" r="4215">
      <c r="A4215" s="1" t="s">
        <v>6</v>
      </c>
      <c r="B4215" s="1" t="n">
        <v>15178773</v>
      </c>
      <c r="C4215" s="1" t="s">
        <v>4792</v>
      </c>
      <c r="D4215" s="1" t="s">
        <v>4160</v>
      </c>
    </row>
    <row collapsed="false" customFormat="false" customHeight="false" hidden="false" ht="14.75" outlineLevel="0" r="4216">
      <c r="A4216" s="1" t="s">
        <v>6</v>
      </c>
      <c r="B4216" s="1" t="n">
        <v>11805518</v>
      </c>
      <c r="C4216" s="1" t="s">
        <v>4793</v>
      </c>
      <c r="D4216" s="1" t="s">
        <v>4160</v>
      </c>
    </row>
    <row collapsed="false" customFormat="false" customHeight="false" hidden="false" ht="14.75" outlineLevel="0" r="4217">
      <c r="A4217" s="1" t="s">
        <v>6</v>
      </c>
      <c r="B4217" s="1" t="n">
        <v>15606697</v>
      </c>
      <c r="C4217" s="1" t="s">
        <v>4794</v>
      </c>
      <c r="D4217" s="1" t="s">
        <v>4160</v>
      </c>
    </row>
    <row collapsed="false" customFormat="false" customHeight="false" hidden="false" ht="14.75" outlineLevel="0" r="4218">
      <c r="A4218" s="1" t="s">
        <v>6</v>
      </c>
      <c r="B4218" s="1" t="n">
        <v>15600173</v>
      </c>
      <c r="C4218" s="1" t="s">
        <v>4795</v>
      </c>
      <c r="D4218" s="1" t="s">
        <v>4160</v>
      </c>
    </row>
    <row collapsed="false" customFormat="false" customHeight="false" hidden="false" ht="14.75" outlineLevel="0" r="4219">
      <c r="A4219" s="1" t="s">
        <v>6</v>
      </c>
      <c r="B4219" s="1" t="n">
        <v>11800369</v>
      </c>
      <c r="C4219" s="1" t="s">
        <v>4796</v>
      </c>
      <c r="D4219" s="1" t="s">
        <v>4160</v>
      </c>
    </row>
    <row collapsed="false" customFormat="false" customHeight="false" hidden="false" ht="14.75" outlineLevel="0" r="4220">
      <c r="A4220" s="1" t="s">
        <v>6</v>
      </c>
      <c r="B4220" s="1" t="n">
        <v>11800372</v>
      </c>
      <c r="C4220" s="1" t="s">
        <v>4797</v>
      </c>
      <c r="D4220" s="1" t="s">
        <v>4160</v>
      </c>
    </row>
    <row collapsed="false" customFormat="false" customHeight="false" hidden="false" ht="14.75" outlineLevel="0" r="4221">
      <c r="A4221" s="1" t="s">
        <v>6</v>
      </c>
      <c r="B4221" s="1" t="n">
        <v>11801823</v>
      </c>
      <c r="C4221" s="1" t="s">
        <v>4798</v>
      </c>
      <c r="D4221" s="1" t="s">
        <v>4160</v>
      </c>
    </row>
    <row collapsed="false" customFormat="false" customHeight="false" hidden="false" ht="14.75" outlineLevel="0" r="4222">
      <c r="A4222" s="1" t="s">
        <v>6</v>
      </c>
      <c r="B4222" s="1" t="n">
        <v>11800378</v>
      </c>
      <c r="C4222" s="1" t="s">
        <v>4799</v>
      </c>
      <c r="D4222" s="1" t="s">
        <v>4160</v>
      </c>
    </row>
    <row collapsed="false" customFormat="false" customHeight="false" hidden="false" ht="14.75" outlineLevel="0" r="4223">
      <c r="A4223" s="1" t="s">
        <v>6</v>
      </c>
      <c r="B4223" s="1" t="n">
        <v>11435784</v>
      </c>
      <c r="C4223" s="1" t="s">
        <v>4800</v>
      </c>
      <c r="D4223" s="1" t="s">
        <v>4160</v>
      </c>
    </row>
    <row collapsed="false" customFormat="false" customHeight="false" hidden="false" ht="14.75" outlineLevel="0" r="4224">
      <c r="A4224" s="1" t="s">
        <v>4</v>
      </c>
      <c r="B4224" s="1" t="n">
        <v>5910213</v>
      </c>
      <c r="C4224" s="1" t="s">
        <v>4801</v>
      </c>
      <c r="D4224" s="1" t="s">
        <v>4160</v>
      </c>
    </row>
    <row collapsed="false" customFormat="false" customHeight="false" hidden="false" ht="14.75" outlineLevel="0" r="4225">
      <c r="A4225" s="1" t="s">
        <v>6</v>
      </c>
      <c r="B4225" s="1" t="n">
        <v>11145535</v>
      </c>
      <c r="C4225" s="1" t="s">
        <v>4802</v>
      </c>
      <c r="D4225" s="1" t="s">
        <v>4160</v>
      </c>
    </row>
    <row collapsed="false" customFormat="false" customHeight="false" hidden="false" ht="14.75" outlineLevel="0" r="4226">
      <c r="A4226" s="1" t="s">
        <v>274</v>
      </c>
      <c r="B4226" s="1" t="n">
        <v>2091350</v>
      </c>
      <c r="C4226" s="1" t="s">
        <v>4803</v>
      </c>
      <c r="D4226" s="1" t="s">
        <v>4160</v>
      </c>
    </row>
    <row collapsed="false" customFormat="false" customHeight="false" hidden="false" ht="14.75" outlineLevel="0" r="4227">
      <c r="A4227" s="1" t="s">
        <v>6</v>
      </c>
      <c r="B4227" s="1" t="n">
        <v>15182359</v>
      </c>
      <c r="C4227" s="1" t="s">
        <v>4804</v>
      </c>
      <c r="D4227" s="1" t="s">
        <v>4160</v>
      </c>
    </row>
    <row collapsed="false" customFormat="false" customHeight="false" hidden="false" ht="14.75" outlineLevel="0" r="4228">
      <c r="A4228" s="1" t="s">
        <v>6</v>
      </c>
      <c r="B4228" s="1" t="n">
        <v>11805522</v>
      </c>
      <c r="C4228" s="1" t="s">
        <v>4805</v>
      </c>
      <c r="D4228" s="1" t="s">
        <v>4160</v>
      </c>
    </row>
    <row collapsed="false" customFormat="false" customHeight="false" hidden="false" ht="14.75" outlineLevel="0" r="4229">
      <c r="A4229" s="1" t="s">
        <v>6</v>
      </c>
      <c r="B4229" s="1" t="n">
        <v>14386209</v>
      </c>
      <c r="C4229" s="1" t="s">
        <v>4806</v>
      </c>
      <c r="D4229" s="1" t="s">
        <v>4160</v>
      </c>
    </row>
    <row collapsed="false" customFormat="false" customHeight="false" hidden="false" ht="14.75" outlineLevel="0" r="4230">
      <c r="A4230" s="1" t="s">
        <v>6</v>
      </c>
      <c r="B4230" s="1" t="n">
        <v>15643669</v>
      </c>
      <c r="C4230" s="1" t="s">
        <v>4807</v>
      </c>
      <c r="D4230" s="1" t="s">
        <v>4160</v>
      </c>
    </row>
    <row collapsed="false" customFormat="false" customHeight="false" hidden="false" ht="14.75" outlineLevel="0" r="4231">
      <c r="A4231" s="1" t="s">
        <v>6</v>
      </c>
      <c r="B4231" s="1" t="n">
        <v>11192324</v>
      </c>
      <c r="C4231" s="1" t="s">
        <v>4808</v>
      </c>
      <c r="D4231" s="1" t="s">
        <v>4160</v>
      </c>
    </row>
    <row collapsed="false" customFormat="false" customHeight="false" hidden="false" ht="14.75" outlineLevel="0" r="4232">
      <c r="A4232" s="1" t="s">
        <v>6</v>
      </c>
      <c r="B4232" s="1" t="n">
        <v>11162483</v>
      </c>
      <c r="C4232" s="1" t="s">
        <v>4809</v>
      </c>
      <c r="D4232" s="1" t="s">
        <v>4160</v>
      </c>
    </row>
    <row collapsed="false" customFormat="false" customHeight="false" hidden="false" ht="14.75" outlineLevel="0" r="4233">
      <c r="A4233" s="1" t="s">
        <v>6</v>
      </c>
      <c r="B4233" s="1" t="n">
        <v>11801725</v>
      </c>
      <c r="C4233" s="1" t="s">
        <v>4810</v>
      </c>
      <c r="D4233" s="1" t="s">
        <v>4160</v>
      </c>
    </row>
    <row collapsed="false" customFormat="false" customHeight="false" hidden="false" ht="14.75" outlineLevel="0" r="4234">
      <c r="A4234" s="1" t="s">
        <v>6</v>
      </c>
      <c r="B4234" s="1" t="n">
        <v>11886686</v>
      </c>
      <c r="C4234" s="1" t="s">
        <v>4811</v>
      </c>
      <c r="D4234" s="1" t="s">
        <v>4160</v>
      </c>
    </row>
    <row collapsed="false" customFormat="false" customHeight="false" hidden="false" ht="14.75" outlineLevel="0" r="4235">
      <c r="A4235" s="1" t="s">
        <v>6</v>
      </c>
      <c r="B4235" s="1" t="n">
        <v>11802733</v>
      </c>
      <c r="C4235" s="1" t="s">
        <v>4812</v>
      </c>
      <c r="D4235" s="1" t="s">
        <v>4160</v>
      </c>
    </row>
    <row collapsed="false" customFormat="false" customHeight="false" hidden="false" ht="14.75" outlineLevel="0" r="4236">
      <c r="A4236" s="1" t="s">
        <v>6</v>
      </c>
      <c r="B4236" s="1" t="n">
        <v>16800104</v>
      </c>
      <c r="C4236" s="1" t="s">
        <v>4813</v>
      </c>
      <c r="D4236" s="1" t="s">
        <v>4160</v>
      </c>
    </row>
    <row collapsed="false" customFormat="false" customHeight="false" hidden="false" ht="14.75" outlineLevel="0" r="4237">
      <c r="A4237" s="1" t="s">
        <v>6</v>
      </c>
      <c r="B4237" s="1" t="n">
        <v>11805404</v>
      </c>
      <c r="C4237" s="1" t="s">
        <v>4814</v>
      </c>
      <c r="D4237" s="1" t="s">
        <v>4160</v>
      </c>
    </row>
    <row collapsed="false" customFormat="false" customHeight="false" hidden="false" ht="14.75" outlineLevel="0" r="4238">
      <c r="A4238" s="1" t="s">
        <v>6</v>
      </c>
      <c r="B4238" s="1" t="n">
        <v>11805505</v>
      </c>
      <c r="C4238" s="1" t="s">
        <v>4815</v>
      </c>
      <c r="D4238" s="1" t="s">
        <v>4160</v>
      </c>
    </row>
    <row collapsed="false" customFormat="false" customHeight="false" hidden="false" ht="14.75" outlineLevel="0" r="4239">
      <c r="A4239" s="1" t="s">
        <v>17</v>
      </c>
      <c r="B4239" s="1" t="n">
        <v>20235560</v>
      </c>
      <c r="C4239" s="1" t="s">
        <v>4816</v>
      </c>
      <c r="D4239" s="1" t="s">
        <v>4160</v>
      </c>
    </row>
    <row collapsed="false" customFormat="false" customHeight="false" hidden="false" ht="14.75" outlineLevel="0" r="4240">
      <c r="A4240" s="1" t="s">
        <v>4</v>
      </c>
      <c r="B4240" s="1" t="n">
        <v>5910617</v>
      </c>
      <c r="C4240" s="1" t="s">
        <v>4817</v>
      </c>
      <c r="D4240" s="1" t="s">
        <v>4160</v>
      </c>
    </row>
    <row collapsed="false" customFormat="false" customHeight="false" hidden="false" ht="14.75" outlineLevel="0" r="4241">
      <c r="A4241" s="1" t="s">
        <v>4</v>
      </c>
      <c r="B4241" s="1" t="n">
        <v>5900275</v>
      </c>
      <c r="C4241" s="1" t="s">
        <v>4818</v>
      </c>
      <c r="D4241" s="1" t="s">
        <v>4160</v>
      </c>
    </row>
    <row collapsed="false" customFormat="false" customHeight="false" hidden="false" ht="14.75" outlineLevel="0" r="4242">
      <c r="A4242" s="1" t="s">
        <v>6</v>
      </c>
      <c r="B4242" s="1" t="n">
        <v>11805499</v>
      </c>
      <c r="C4242" s="1" t="s">
        <v>4819</v>
      </c>
      <c r="D4242" s="1" t="s">
        <v>4160</v>
      </c>
    </row>
    <row collapsed="false" customFormat="false" customHeight="false" hidden="false" ht="14.75" outlineLevel="0" r="4243">
      <c r="A4243" s="1" t="s">
        <v>4</v>
      </c>
      <c r="B4243" s="1" t="n">
        <v>5910578</v>
      </c>
      <c r="C4243" s="1" t="s">
        <v>4820</v>
      </c>
      <c r="D4243" s="1" t="s">
        <v>4160</v>
      </c>
    </row>
    <row collapsed="false" customFormat="false" customHeight="false" hidden="false" ht="14.75" outlineLevel="0" r="4244">
      <c r="A4244" s="1" t="s">
        <v>6</v>
      </c>
      <c r="B4244" s="1" t="n">
        <v>11800379</v>
      </c>
      <c r="C4244" s="1" t="s">
        <v>4821</v>
      </c>
      <c r="D4244" s="1" t="s">
        <v>4160</v>
      </c>
    </row>
    <row collapsed="false" customFormat="false" customHeight="false" hidden="false" ht="14.75" outlineLevel="0" r="4245">
      <c r="A4245" s="1" t="s">
        <v>6</v>
      </c>
      <c r="B4245" s="1" t="n">
        <v>11805523</v>
      </c>
      <c r="C4245" s="1" t="s">
        <v>4822</v>
      </c>
      <c r="D4245" s="1" t="s">
        <v>4160</v>
      </c>
    </row>
    <row collapsed="false" customFormat="false" customHeight="false" hidden="false" ht="14.75" outlineLevel="0" r="4246">
      <c r="A4246" s="1" t="s">
        <v>6</v>
      </c>
      <c r="B4246" s="1" t="n">
        <v>11805514</v>
      </c>
      <c r="C4246" s="1" t="s">
        <v>4823</v>
      </c>
      <c r="D4246" s="1" t="s">
        <v>4160</v>
      </c>
    </row>
    <row collapsed="false" customFormat="false" customHeight="false" hidden="false" ht="14.75" outlineLevel="0" r="4247">
      <c r="A4247" s="1" t="s">
        <v>6</v>
      </c>
      <c r="B4247" s="1" t="n">
        <v>11999712</v>
      </c>
      <c r="C4247" s="1" t="s">
        <v>4824</v>
      </c>
      <c r="D4247" s="1" t="s">
        <v>4160</v>
      </c>
    </row>
    <row collapsed="false" customFormat="false" customHeight="false" hidden="false" ht="14.75" outlineLevel="0" r="4248">
      <c r="A4248" s="1" t="s">
        <v>6</v>
      </c>
      <c r="B4248" s="1" t="n">
        <v>11805490</v>
      </c>
      <c r="C4248" s="1" t="s">
        <v>4825</v>
      </c>
      <c r="D4248" s="1" t="s">
        <v>4160</v>
      </c>
    </row>
    <row collapsed="false" customFormat="false" customHeight="false" hidden="false" ht="14.75" outlineLevel="0" r="4249">
      <c r="A4249" s="1" t="s">
        <v>6</v>
      </c>
      <c r="B4249" s="1" t="n">
        <v>16623310</v>
      </c>
      <c r="C4249" s="1" t="s">
        <v>4826</v>
      </c>
      <c r="D4249" s="1" t="s">
        <v>4160</v>
      </c>
    </row>
    <row collapsed="false" customFormat="false" customHeight="false" hidden="false" ht="14.75" outlineLevel="0" r="4250">
      <c r="A4250" s="1" t="s">
        <v>6</v>
      </c>
      <c r="B4250" s="1" t="n">
        <v>11716644</v>
      </c>
      <c r="C4250" s="1" t="s">
        <v>4827</v>
      </c>
      <c r="D4250" s="1" t="s">
        <v>4160</v>
      </c>
    </row>
    <row collapsed="false" customFormat="false" customHeight="false" hidden="false" ht="14.75" outlineLevel="0" r="4251">
      <c r="A4251" s="1" t="s">
        <v>6</v>
      </c>
      <c r="B4251" s="1" t="n">
        <v>11803924</v>
      </c>
      <c r="C4251" s="1" t="s">
        <v>4828</v>
      </c>
      <c r="D4251" s="1" t="s">
        <v>4160</v>
      </c>
    </row>
    <row collapsed="false" customFormat="false" customHeight="false" hidden="false" ht="14.75" outlineLevel="0" r="4252">
      <c r="A4252" s="1" t="s">
        <v>4</v>
      </c>
      <c r="B4252" s="1" t="n">
        <v>5910211</v>
      </c>
      <c r="C4252" s="1" t="s">
        <v>4829</v>
      </c>
      <c r="D4252" s="1" t="s">
        <v>4160</v>
      </c>
    </row>
    <row collapsed="false" customFormat="false" customHeight="false" hidden="false" ht="14.75" outlineLevel="0" r="4253">
      <c r="A4253" s="1" t="s">
        <v>4</v>
      </c>
      <c r="B4253" s="1" t="n">
        <v>6010167</v>
      </c>
      <c r="C4253" s="1" t="s">
        <v>4830</v>
      </c>
      <c r="D4253" s="1" t="s">
        <v>4160</v>
      </c>
    </row>
    <row collapsed="false" customFormat="false" customHeight="false" hidden="false" ht="14.75" outlineLevel="0" r="4254">
      <c r="A4254" s="1" t="s">
        <v>6</v>
      </c>
      <c r="B4254" s="1" t="n">
        <v>11805503</v>
      </c>
      <c r="C4254" s="1" t="s">
        <v>4831</v>
      </c>
      <c r="D4254" s="1" t="s">
        <v>4160</v>
      </c>
    </row>
    <row collapsed="false" customFormat="false" customHeight="false" hidden="false" ht="14.75" outlineLevel="0" r="4255">
      <c r="A4255" s="1" t="s">
        <v>6</v>
      </c>
      <c r="B4255" s="1" t="n">
        <v>11803923</v>
      </c>
      <c r="C4255" s="1" t="s">
        <v>4832</v>
      </c>
      <c r="D4255" s="1" t="s">
        <v>4160</v>
      </c>
    </row>
    <row collapsed="false" customFormat="false" customHeight="false" hidden="false" ht="14.75" outlineLevel="0" r="4256">
      <c r="A4256" s="1" t="s">
        <v>4</v>
      </c>
      <c r="B4256" s="1" t="n">
        <v>7416262</v>
      </c>
      <c r="C4256" s="1" t="s">
        <v>4833</v>
      </c>
      <c r="D4256" s="1" t="s">
        <v>4160</v>
      </c>
    </row>
    <row collapsed="false" customFormat="false" customHeight="false" hidden="false" ht="14.75" outlineLevel="0" r="4257">
      <c r="A4257" s="1" t="s">
        <v>6</v>
      </c>
      <c r="B4257" s="1" t="n">
        <v>11805443</v>
      </c>
      <c r="C4257" s="1" t="s">
        <v>4834</v>
      </c>
      <c r="D4257" s="1" t="s">
        <v>4160</v>
      </c>
    </row>
    <row collapsed="false" customFormat="false" customHeight="false" hidden="false" ht="14.75" outlineLevel="0" r="4258">
      <c r="A4258" s="1" t="s">
        <v>6</v>
      </c>
      <c r="B4258" s="1" t="n">
        <v>14378121</v>
      </c>
      <c r="C4258" s="1" t="s">
        <v>4835</v>
      </c>
      <c r="D4258" s="1" t="s">
        <v>4160</v>
      </c>
    </row>
    <row collapsed="false" customFormat="false" customHeight="false" hidden="false" ht="14.75" outlineLevel="0" r="4259">
      <c r="A4259" s="1" t="s">
        <v>6</v>
      </c>
      <c r="B4259" s="1" t="n">
        <v>15620137</v>
      </c>
      <c r="C4259" s="1" t="s">
        <v>4836</v>
      </c>
      <c r="D4259" s="1" t="s">
        <v>4160</v>
      </c>
    </row>
    <row collapsed="false" customFormat="false" customHeight="false" hidden="false" ht="14.75" outlineLevel="0" r="4260">
      <c r="A4260" s="1" t="s">
        <v>6</v>
      </c>
      <c r="B4260" s="1" t="n">
        <v>11716636</v>
      </c>
      <c r="C4260" s="1" t="s">
        <v>4837</v>
      </c>
      <c r="D4260" s="1" t="s">
        <v>4160</v>
      </c>
    </row>
    <row collapsed="false" customFormat="false" customHeight="false" hidden="false" ht="14.75" outlineLevel="0" r="4261">
      <c r="A4261" s="1" t="s">
        <v>281</v>
      </c>
      <c r="B4261" s="1" t="n">
        <v>62099</v>
      </c>
      <c r="C4261" s="1" t="s">
        <v>4838</v>
      </c>
      <c r="D4261" s="1" t="s">
        <v>4160</v>
      </c>
    </row>
    <row collapsed="false" customFormat="false" customHeight="false" hidden="false" ht="14.75" outlineLevel="0" r="4262">
      <c r="A4262" s="1" t="s">
        <v>6</v>
      </c>
      <c r="B4262" s="1" t="n">
        <v>17207617</v>
      </c>
      <c r="C4262" s="1" t="s">
        <v>4839</v>
      </c>
      <c r="D4262" s="1" t="s">
        <v>4160</v>
      </c>
    </row>
    <row collapsed="false" customFormat="false" customHeight="false" hidden="false" ht="14.75" outlineLevel="0" r="4263">
      <c r="A4263" s="1" t="s">
        <v>281</v>
      </c>
      <c r="B4263" s="1" t="n">
        <v>405088</v>
      </c>
      <c r="C4263" s="1" t="s">
        <v>4840</v>
      </c>
      <c r="D4263" s="1" t="s">
        <v>4160</v>
      </c>
    </row>
    <row collapsed="false" customFormat="false" customHeight="false" hidden="false" ht="14.75" outlineLevel="0" r="4264">
      <c r="A4264" s="1" t="s">
        <v>6</v>
      </c>
      <c r="B4264" s="1" t="n">
        <v>16231478</v>
      </c>
      <c r="C4264" s="1" t="s">
        <v>4841</v>
      </c>
      <c r="D4264" s="1" t="s">
        <v>4160</v>
      </c>
    </row>
    <row collapsed="false" customFormat="false" customHeight="false" hidden="false" ht="14.75" outlineLevel="0" r="4265">
      <c r="A4265" s="1" t="s">
        <v>274</v>
      </c>
      <c r="B4265" s="1" t="n">
        <v>2814298</v>
      </c>
      <c r="C4265" s="1" t="s">
        <v>4842</v>
      </c>
      <c r="D4265" s="1" t="s">
        <v>4160</v>
      </c>
    </row>
    <row collapsed="false" customFormat="false" customHeight="false" hidden="false" ht="14.75" outlineLevel="0" r="4266">
      <c r="A4266" s="1" t="s">
        <v>6</v>
      </c>
      <c r="B4266" s="1" t="n">
        <v>15057830</v>
      </c>
      <c r="C4266" s="1" t="s">
        <v>4843</v>
      </c>
      <c r="D4266" s="1" t="s">
        <v>4160</v>
      </c>
    </row>
    <row collapsed="false" customFormat="false" customHeight="false" hidden="false" ht="14.75" outlineLevel="0" r="4267">
      <c r="A4267" s="1" t="s">
        <v>6</v>
      </c>
      <c r="B4267" s="1" t="n">
        <v>8191345</v>
      </c>
      <c r="C4267" s="1" t="s">
        <v>4844</v>
      </c>
      <c r="D4267" s="1" t="s">
        <v>4160</v>
      </c>
    </row>
    <row collapsed="false" customFormat="false" customHeight="false" hidden="false" ht="14.75" outlineLevel="0" r="4268">
      <c r="A4268" s="1" t="s">
        <v>4</v>
      </c>
      <c r="B4268" s="1" t="n">
        <v>5910579</v>
      </c>
      <c r="C4268" s="1" t="s">
        <v>4845</v>
      </c>
      <c r="D4268" s="1" t="s">
        <v>4160</v>
      </c>
    </row>
    <row collapsed="false" customFormat="false" customHeight="false" hidden="false" ht="14.75" outlineLevel="0" r="4269">
      <c r="A4269" s="1" t="s">
        <v>6</v>
      </c>
      <c r="B4269" s="1" t="n">
        <v>11805442</v>
      </c>
      <c r="C4269" s="1" t="s">
        <v>4846</v>
      </c>
      <c r="D4269" s="1" t="s">
        <v>4160</v>
      </c>
    </row>
    <row collapsed="false" customFormat="false" customHeight="false" hidden="false" ht="14.75" outlineLevel="0" r="4270">
      <c r="A4270" s="1" t="s">
        <v>281</v>
      </c>
      <c r="B4270" s="1" t="n">
        <v>59754</v>
      </c>
      <c r="C4270" s="1" t="s">
        <v>4847</v>
      </c>
      <c r="D4270" s="1" t="s">
        <v>4160</v>
      </c>
    </row>
    <row collapsed="false" customFormat="false" customHeight="false" hidden="false" ht="14.75" outlineLevel="0" r="4271">
      <c r="A4271" s="1" t="s">
        <v>6</v>
      </c>
      <c r="B4271" s="1" t="n">
        <v>11805406</v>
      </c>
      <c r="C4271" s="1" t="s">
        <v>4848</v>
      </c>
      <c r="D4271" s="1" t="s">
        <v>4160</v>
      </c>
    </row>
    <row collapsed="false" customFormat="false" customHeight="false" hidden="false" ht="14.75" outlineLevel="0" r="4272">
      <c r="A4272" s="1" t="s">
        <v>274</v>
      </c>
      <c r="B4272" s="1" t="n">
        <v>2808105</v>
      </c>
      <c r="C4272" s="1" t="s">
        <v>4849</v>
      </c>
      <c r="D4272" s="1" t="s">
        <v>4160</v>
      </c>
    </row>
    <row collapsed="false" customFormat="false" customHeight="false" hidden="false" ht="14.75" outlineLevel="0" r="4273">
      <c r="A4273" s="1" t="s">
        <v>6</v>
      </c>
      <c r="B4273" s="1" t="n">
        <v>11030387</v>
      </c>
      <c r="C4273" s="1" t="s">
        <v>4850</v>
      </c>
      <c r="D4273" s="1" t="s">
        <v>4160</v>
      </c>
    </row>
    <row collapsed="false" customFormat="false" customHeight="false" hidden="false" ht="14.75" outlineLevel="0" r="4274">
      <c r="A4274" s="1" t="s">
        <v>6</v>
      </c>
      <c r="B4274" s="1" t="n">
        <v>11127377</v>
      </c>
      <c r="C4274" s="1" t="s">
        <v>4851</v>
      </c>
      <c r="D4274" s="1" t="s">
        <v>4160</v>
      </c>
    </row>
    <row collapsed="false" customFormat="false" customHeight="false" hidden="false" ht="14.75" outlineLevel="0" r="4275">
      <c r="A4275" s="1" t="s">
        <v>6</v>
      </c>
      <c r="B4275" s="1" t="n">
        <v>14607820</v>
      </c>
      <c r="C4275" s="1" t="s">
        <v>4852</v>
      </c>
      <c r="D4275" s="1" t="s">
        <v>4160</v>
      </c>
    </row>
    <row collapsed="false" customFormat="false" customHeight="false" hidden="false" ht="14.75" outlineLevel="0" r="4276">
      <c r="A4276" s="1" t="s">
        <v>4</v>
      </c>
      <c r="B4276" s="1" t="n">
        <v>5910788</v>
      </c>
      <c r="C4276" s="1" t="s">
        <v>4853</v>
      </c>
      <c r="D4276" s="1" t="s">
        <v>4160</v>
      </c>
    </row>
    <row collapsed="false" customFormat="false" customHeight="false" hidden="false" ht="14.75" outlineLevel="0" r="4277">
      <c r="A4277" s="1" t="s">
        <v>4</v>
      </c>
      <c r="B4277" s="1" t="n">
        <v>6010161</v>
      </c>
      <c r="C4277" s="1" t="s">
        <v>4854</v>
      </c>
      <c r="D4277" s="1" t="s">
        <v>4160</v>
      </c>
    </row>
    <row collapsed="false" customFormat="false" customHeight="false" hidden="false" ht="14.75" outlineLevel="0" r="4278">
      <c r="A4278" s="1" t="s">
        <v>6</v>
      </c>
      <c r="B4278" s="1" t="n">
        <v>11805504</v>
      </c>
      <c r="C4278" s="1" t="s">
        <v>4855</v>
      </c>
      <c r="D4278" s="1" t="s">
        <v>4160</v>
      </c>
    </row>
    <row collapsed="false" customFormat="false" customHeight="false" hidden="false" ht="14.75" outlineLevel="0" r="4279">
      <c r="A4279" s="1" t="s">
        <v>6</v>
      </c>
      <c r="B4279" s="1" t="n">
        <v>20799590</v>
      </c>
      <c r="C4279" s="1" t="s">
        <v>4856</v>
      </c>
      <c r="D4279" s="1" t="s">
        <v>4160</v>
      </c>
    </row>
    <row collapsed="false" customFormat="false" customHeight="false" hidden="false" ht="14.75" outlineLevel="0" r="4280">
      <c r="A4280" s="1" t="s">
        <v>4</v>
      </c>
      <c r="B4280" s="1" t="n">
        <v>7415531</v>
      </c>
      <c r="C4280" s="1" t="s">
        <v>4857</v>
      </c>
      <c r="D4280" s="1" t="s">
        <v>4160</v>
      </c>
    </row>
    <row collapsed="false" customFormat="false" customHeight="false" hidden="false" ht="14.75" outlineLevel="0" r="4281">
      <c r="A4281" s="1" t="s">
        <v>6</v>
      </c>
      <c r="B4281" s="1" t="n">
        <v>11885554</v>
      </c>
      <c r="C4281" s="1" t="s">
        <v>4858</v>
      </c>
      <c r="D4281" s="1" t="s">
        <v>4160</v>
      </c>
    </row>
    <row collapsed="false" customFormat="false" customHeight="false" hidden="false" ht="14.75" outlineLevel="0" r="4282">
      <c r="A4282" s="1" t="s">
        <v>6</v>
      </c>
      <c r="B4282" s="1" t="n">
        <v>11177336</v>
      </c>
      <c r="C4282" s="1" t="s">
        <v>4859</v>
      </c>
      <c r="D4282" s="1" t="s">
        <v>4160</v>
      </c>
    </row>
    <row collapsed="false" customFormat="false" customHeight="false" hidden="false" ht="14.75" outlineLevel="0" r="4283">
      <c r="A4283" s="1" t="s">
        <v>6</v>
      </c>
      <c r="B4283" s="1" t="n">
        <v>11803800</v>
      </c>
      <c r="C4283" s="1" t="s">
        <v>4860</v>
      </c>
      <c r="D4283" s="1" t="s">
        <v>4160</v>
      </c>
    </row>
    <row collapsed="false" customFormat="false" customHeight="false" hidden="false" ht="14.75" outlineLevel="0" r="4284">
      <c r="A4284" s="1" t="s">
        <v>6</v>
      </c>
      <c r="B4284" s="1" t="n">
        <v>11803799</v>
      </c>
      <c r="C4284" s="1" t="s">
        <v>4861</v>
      </c>
      <c r="D4284" s="1" t="s">
        <v>4160</v>
      </c>
    </row>
    <row collapsed="false" customFormat="false" customHeight="false" hidden="false" ht="14.75" outlineLevel="0" r="4285">
      <c r="A4285" s="1" t="s">
        <v>6</v>
      </c>
      <c r="B4285" s="1" t="n">
        <v>11999718</v>
      </c>
      <c r="C4285" s="1" t="s">
        <v>4862</v>
      </c>
      <c r="D4285" s="1" t="s">
        <v>4160</v>
      </c>
    </row>
    <row collapsed="false" customFormat="false" customHeight="false" hidden="false" ht="14.75" outlineLevel="0" r="4286">
      <c r="A4286" s="1" t="s">
        <v>6</v>
      </c>
      <c r="B4286" s="1" t="n">
        <v>11885553</v>
      </c>
      <c r="C4286" s="1" t="s">
        <v>4863</v>
      </c>
      <c r="D4286" s="1" t="s">
        <v>4160</v>
      </c>
    </row>
    <row collapsed="false" customFormat="false" customHeight="false" hidden="false" ht="14.75" outlineLevel="0" r="4287">
      <c r="A4287" s="1" t="s">
        <v>17</v>
      </c>
      <c r="B4287" s="1" t="n">
        <v>13864202</v>
      </c>
      <c r="C4287" s="1" t="s">
        <v>4864</v>
      </c>
      <c r="D4287" s="1" t="s">
        <v>4160</v>
      </c>
    </row>
    <row collapsed="false" customFormat="false" customHeight="false" hidden="false" ht="14.75" outlineLevel="0" r="4288">
      <c r="A4288" s="1" t="s">
        <v>6</v>
      </c>
      <c r="B4288" s="1" t="n">
        <v>11805517</v>
      </c>
      <c r="C4288" s="1" t="s">
        <v>4865</v>
      </c>
      <c r="D4288" s="1" t="s">
        <v>4160</v>
      </c>
    </row>
    <row collapsed="false" customFormat="false" customHeight="false" hidden="false" ht="14.75" outlineLevel="0" r="4289">
      <c r="A4289" s="1" t="s">
        <v>17</v>
      </c>
      <c r="B4289" s="1" t="n">
        <v>87987418</v>
      </c>
      <c r="C4289" s="1" t="s">
        <v>4866</v>
      </c>
      <c r="D4289" s="1" t="s">
        <v>4160</v>
      </c>
    </row>
    <row collapsed="false" customFormat="false" customHeight="false" hidden="false" ht="14.75" outlineLevel="0" r="4290">
      <c r="A4290" s="1" t="s">
        <v>6</v>
      </c>
      <c r="B4290" s="1" t="n">
        <v>14558098</v>
      </c>
      <c r="C4290" s="1" t="s">
        <v>4867</v>
      </c>
      <c r="D4290" s="1" t="s">
        <v>4160</v>
      </c>
    </row>
    <row collapsed="false" customFormat="false" customHeight="false" hidden="false" ht="14.75" outlineLevel="0" r="4291">
      <c r="A4291" s="1" t="s">
        <v>281</v>
      </c>
      <c r="B4291" s="1" t="n">
        <v>74522</v>
      </c>
      <c r="C4291" s="1" t="s">
        <v>4868</v>
      </c>
      <c r="D4291" s="1" t="s">
        <v>4160</v>
      </c>
    </row>
    <row collapsed="false" customFormat="false" customHeight="false" hidden="false" ht="14.75" outlineLevel="0" r="4292">
      <c r="A4292" s="1" t="s">
        <v>6</v>
      </c>
      <c r="B4292" s="1" t="n">
        <v>11707188</v>
      </c>
      <c r="C4292" s="1" t="s">
        <v>4869</v>
      </c>
      <c r="D4292" s="1" t="s">
        <v>4160</v>
      </c>
    </row>
    <row collapsed="false" customFormat="false" customHeight="false" hidden="false" ht="14.75" outlineLevel="0" r="4293">
      <c r="A4293" s="1" t="s">
        <v>4</v>
      </c>
      <c r="B4293" s="1" t="n">
        <v>4190045</v>
      </c>
      <c r="C4293" s="1" t="s">
        <v>4870</v>
      </c>
      <c r="D4293" s="1" t="s">
        <v>4160</v>
      </c>
    </row>
    <row collapsed="false" customFormat="false" customHeight="false" hidden="false" ht="14.75" outlineLevel="0" r="4294">
      <c r="A4294" s="1" t="s">
        <v>6</v>
      </c>
      <c r="B4294" s="1" t="n">
        <v>12767149</v>
      </c>
      <c r="C4294" s="1" t="s">
        <v>4871</v>
      </c>
      <c r="D4294" s="1" t="s">
        <v>4160</v>
      </c>
    </row>
    <row collapsed="false" customFormat="false" customHeight="false" hidden="false" ht="14.75" outlineLevel="0" r="4295">
      <c r="A4295" s="1" t="s">
        <v>17</v>
      </c>
      <c r="B4295" s="1" t="n">
        <v>14325021</v>
      </c>
      <c r="C4295" s="1" t="s">
        <v>4872</v>
      </c>
      <c r="D4295" s="1" t="s">
        <v>4160</v>
      </c>
    </row>
    <row collapsed="false" customFormat="false" customHeight="false" hidden="false" ht="14.75" outlineLevel="0" r="4296">
      <c r="A4296" s="1" t="s">
        <v>6</v>
      </c>
      <c r="B4296" s="1" t="n">
        <v>11805444</v>
      </c>
      <c r="C4296" s="1" t="s">
        <v>4873</v>
      </c>
      <c r="D4296" s="1" t="s">
        <v>4160</v>
      </c>
    </row>
    <row collapsed="false" customFormat="false" customHeight="false" hidden="false" ht="14.75" outlineLevel="0" r="4297">
      <c r="A4297" s="1" t="s">
        <v>6</v>
      </c>
      <c r="B4297" s="1" t="n">
        <v>11716632</v>
      </c>
      <c r="C4297" s="1" t="s">
        <v>4874</v>
      </c>
      <c r="D4297" s="1" t="s">
        <v>4160</v>
      </c>
    </row>
    <row collapsed="false" customFormat="false" customHeight="false" hidden="false" ht="14.75" outlineLevel="0" r="4298">
      <c r="A4298" s="1" t="s">
        <v>6</v>
      </c>
      <c r="B4298" s="1" t="n">
        <v>17246988</v>
      </c>
      <c r="C4298" s="1" t="s">
        <v>4875</v>
      </c>
      <c r="D4298" s="1" t="s">
        <v>4160</v>
      </c>
    </row>
    <row collapsed="false" customFormat="false" customHeight="false" hidden="false" ht="14.75" outlineLevel="0" r="4299">
      <c r="A4299" s="1" t="s">
        <v>6</v>
      </c>
      <c r="B4299" s="1" t="n">
        <v>11883523</v>
      </c>
      <c r="C4299" s="1" t="s">
        <v>4876</v>
      </c>
      <c r="D4299" s="1" t="s">
        <v>4160</v>
      </c>
    </row>
    <row collapsed="false" customFormat="false" customHeight="false" hidden="false" ht="14.75" outlineLevel="0" r="4300">
      <c r="A4300" s="1" t="s">
        <v>6</v>
      </c>
      <c r="B4300" s="1" t="n">
        <v>11805525</v>
      </c>
      <c r="C4300" s="1" t="s">
        <v>4877</v>
      </c>
      <c r="D4300" s="1" t="s">
        <v>4160</v>
      </c>
    </row>
    <row collapsed="false" customFormat="false" customHeight="false" hidden="false" ht="14.75" outlineLevel="0" r="4301">
      <c r="A4301" s="1" t="s">
        <v>6</v>
      </c>
      <c r="B4301" s="1" t="n">
        <v>16622407</v>
      </c>
      <c r="C4301" s="1" t="s">
        <v>4878</v>
      </c>
      <c r="D4301" s="1" t="s">
        <v>4160</v>
      </c>
    </row>
    <row collapsed="false" customFormat="false" customHeight="false" hidden="false" ht="14.75" outlineLevel="0" r="4302">
      <c r="A4302" s="1" t="s">
        <v>6</v>
      </c>
      <c r="B4302" s="1" t="n">
        <v>11154136</v>
      </c>
      <c r="C4302" s="1" t="s">
        <v>4879</v>
      </c>
      <c r="D4302" s="1" t="s">
        <v>4160</v>
      </c>
    </row>
    <row collapsed="false" customFormat="false" customHeight="false" hidden="false" ht="14.75" outlineLevel="0" r="4303">
      <c r="A4303" s="1" t="s">
        <v>6</v>
      </c>
      <c r="B4303" s="1" t="n">
        <v>11882917</v>
      </c>
      <c r="C4303" s="1" t="s">
        <v>4880</v>
      </c>
      <c r="D4303" s="1" t="s">
        <v>4160</v>
      </c>
    </row>
    <row collapsed="false" customFormat="false" customHeight="false" hidden="false" ht="14.75" outlineLevel="0" r="4304">
      <c r="A4304" s="1" t="s">
        <v>6</v>
      </c>
      <c r="B4304" s="1" t="n">
        <v>11800377</v>
      </c>
      <c r="C4304" s="1" t="s">
        <v>4881</v>
      </c>
      <c r="D4304" s="1" t="s">
        <v>4160</v>
      </c>
    </row>
    <row collapsed="false" customFormat="false" customHeight="false" hidden="false" ht="14.75" outlineLevel="0" r="4305">
      <c r="A4305" s="1" t="s">
        <v>6</v>
      </c>
      <c r="B4305" s="1" t="n">
        <v>11881937</v>
      </c>
      <c r="C4305" s="1" t="s">
        <v>4882</v>
      </c>
      <c r="D4305" s="1" t="s">
        <v>4160</v>
      </c>
    </row>
    <row collapsed="false" customFormat="false" customHeight="false" hidden="false" ht="14.75" outlineLevel="0" r="4306">
      <c r="A4306" s="1" t="s">
        <v>6</v>
      </c>
      <c r="B4306" s="1" t="n">
        <v>11801711</v>
      </c>
      <c r="C4306" s="1" t="s">
        <v>4883</v>
      </c>
      <c r="D4306" s="1" t="s">
        <v>4160</v>
      </c>
    </row>
    <row collapsed="false" customFormat="false" customHeight="false" hidden="false" ht="14.75" outlineLevel="0" r="4307">
      <c r="A4307" s="1" t="s">
        <v>6</v>
      </c>
      <c r="B4307" s="1" t="n">
        <v>11801710</v>
      </c>
      <c r="C4307" s="1" t="s">
        <v>4884</v>
      </c>
      <c r="D4307" s="1" t="s">
        <v>4160</v>
      </c>
    </row>
    <row collapsed="false" customFormat="false" customHeight="false" hidden="false" ht="14.75" outlineLevel="0" r="4308">
      <c r="A4308" s="1" t="s">
        <v>274</v>
      </c>
      <c r="B4308" s="1" t="n">
        <v>2904751</v>
      </c>
      <c r="C4308" s="1" t="s">
        <v>4885</v>
      </c>
      <c r="D4308" s="1" t="s">
        <v>4160</v>
      </c>
    </row>
    <row collapsed="false" customFormat="false" customHeight="false" hidden="false" ht="14.75" outlineLevel="0" r="4309">
      <c r="A4309" s="1" t="s">
        <v>6</v>
      </c>
      <c r="B4309" s="1" t="n">
        <v>11803925</v>
      </c>
      <c r="C4309" s="1" t="s">
        <v>4886</v>
      </c>
      <c r="D4309" s="1" t="s">
        <v>4160</v>
      </c>
    </row>
    <row collapsed="false" customFormat="false" customHeight="false" hidden="false" ht="14.75" outlineLevel="0" r="4310">
      <c r="A4310" s="1" t="s">
        <v>6</v>
      </c>
      <c r="B4310" s="1" t="n">
        <v>11803926</v>
      </c>
      <c r="C4310" s="1" t="s">
        <v>4887</v>
      </c>
      <c r="D4310" s="1" t="s">
        <v>4160</v>
      </c>
    </row>
    <row collapsed="false" customFormat="false" customHeight="false" hidden="false" ht="14.75" outlineLevel="0" r="4311">
      <c r="A4311" s="1" t="s">
        <v>6</v>
      </c>
      <c r="B4311" s="1" t="n">
        <v>11805445</v>
      </c>
      <c r="C4311" s="1" t="s">
        <v>4888</v>
      </c>
      <c r="D4311" s="1" t="s">
        <v>4160</v>
      </c>
    </row>
    <row collapsed="false" customFormat="false" customHeight="false" hidden="false" ht="14.75" outlineLevel="0" r="4312">
      <c r="A4312" s="1" t="s">
        <v>6</v>
      </c>
      <c r="B4312" s="1" t="n">
        <v>11808564</v>
      </c>
      <c r="C4312" s="1" t="s">
        <v>4889</v>
      </c>
      <c r="D4312" s="1" t="s">
        <v>4160</v>
      </c>
    </row>
    <row collapsed="false" customFormat="false" customHeight="false" hidden="false" ht="14.75" outlineLevel="0" r="4313">
      <c r="A4313" s="1" t="s">
        <v>6</v>
      </c>
      <c r="B4313" s="1" t="n">
        <v>11144087</v>
      </c>
      <c r="C4313" s="1" t="s">
        <v>4890</v>
      </c>
      <c r="D4313" s="1" t="s">
        <v>4160</v>
      </c>
    </row>
    <row collapsed="false" customFormat="false" customHeight="false" hidden="false" ht="14.75" outlineLevel="0" r="4314">
      <c r="A4314" s="1" t="s">
        <v>6</v>
      </c>
      <c r="B4314" s="1" t="n">
        <v>11808565</v>
      </c>
      <c r="C4314" s="1" t="s">
        <v>4891</v>
      </c>
      <c r="D4314" s="1" t="s">
        <v>4160</v>
      </c>
    </row>
    <row collapsed="false" customFormat="false" customHeight="false" hidden="false" ht="14.75" outlineLevel="0" r="4315">
      <c r="A4315" s="1" t="s">
        <v>6</v>
      </c>
      <c r="B4315" s="1" t="n">
        <v>11805425</v>
      </c>
      <c r="C4315" s="1" t="s">
        <v>4892</v>
      </c>
      <c r="D4315" s="1" t="s">
        <v>4160</v>
      </c>
    </row>
    <row collapsed="false" customFormat="false" customHeight="false" hidden="false" ht="14.75" outlineLevel="0" r="4316">
      <c r="A4316" s="1" t="s">
        <v>6</v>
      </c>
      <c r="B4316" s="1" t="n">
        <v>11805527</v>
      </c>
      <c r="C4316" s="1" t="s">
        <v>4893</v>
      </c>
      <c r="D4316" s="1" t="s">
        <v>4160</v>
      </c>
    </row>
    <row collapsed="false" customFormat="false" customHeight="false" hidden="false" ht="14.75" outlineLevel="0" r="4317">
      <c r="A4317" s="1" t="s">
        <v>17</v>
      </c>
      <c r="B4317" s="1" t="n">
        <v>20224853</v>
      </c>
      <c r="C4317" s="1" t="s">
        <v>4894</v>
      </c>
      <c r="D4317" s="1" t="s">
        <v>4160</v>
      </c>
    </row>
    <row collapsed="false" customFormat="false" customHeight="false" hidden="false" ht="14.75" outlineLevel="0" r="4318">
      <c r="A4318" s="1" t="s">
        <v>6</v>
      </c>
      <c r="B4318" s="1" t="n">
        <v>11419477</v>
      </c>
      <c r="C4318" s="1" t="s">
        <v>4895</v>
      </c>
      <c r="D4318" s="1" t="s">
        <v>4160</v>
      </c>
    </row>
    <row collapsed="false" customFormat="false" customHeight="false" hidden="false" ht="14.75" outlineLevel="0" r="4319">
      <c r="A4319" s="1" t="s">
        <v>6</v>
      </c>
      <c r="B4319" s="1" t="n">
        <v>11886752</v>
      </c>
      <c r="C4319" s="1" t="s">
        <v>4896</v>
      </c>
      <c r="D4319" s="1" t="s">
        <v>4160</v>
      </c>
    </row>
    <row collapsed="false" customFormat="false" customHeight="false" hidden="false" ht="14.75" outlineLevel="0" r="4320">
      <c r="A4320" s="1" t="s">
        <v>4</v>
      </c>
      <c r="B4320" s="1" t="n">
        <v>5910795</v>
      </c>
      <c r="C4320" s="1" t="s">
        <v>4897</v>
      </c>
      <c r="D4320" s="1" t="s">
        <v>4160</v>
      </c>
    </row>
    <row collapsed="false" customFormat="false" customHeight="false" hidden="false" ht="14.75" outlineLevel="0" r="4321">
      <c r="A4321" s="1" t="s">
        <v>17</v>
      </c>
      <c r="B4321" s="1" t="n">
        <v>20268066</v>
      </c>
      <c r="C4321" s="1" t="s">
        <v>4898</v>
      </c>
      <c r="D4321" s="1" t="s">
        <v>4160</v>
      </c>
    </row>
    <row collapsed="false" customFormat="false" customHeight="false" hidden="false" ht="14.75" outlineLevel="0" r="4322">
      <c r="A4322" s="1" t="s">
        <v>6</v>
      </c>
      <c r="B4322" s="1" t="n">
        <v>11716633</v>
      </c>
      <c r="C4322" s="1" t="s">
        <v>4899</v>
      </c>
      <c r="D4322" s="1" t="s">
        <v>4160</v>
      </c>
    </row>
    <row collapsed="false" customFormat="false" customHeight="false" hidden="false" ht="14.75" outlineLevel="0" r="4323">
      <c r="A4323" s="1" t="s">
        <v>6</v>
      </c>
      <c r="B4323" s="1" t="n">
        <v>11801481</v>
      </c>
      <c r="C4323" s="1" t="s">
        <v>4900</v>
      </c>
      <c r="D4323" s="1" t="s">
        <v>4160</v>
      </c>
    </row>
    <row collapsed="false" customFormat="false" customHeight="false" hidden="false" ht="14.75" outlineLevel="0" r="4324">
      <c r="A4324" s="1" t="s">
        <v>6</v>
      </c>
      <c r="B4324" s="1" t="n">
        <v>11046334</v>
      </c>
      <c r="C4324" s="1" t="s">
        <v>4901</v>
      </c>
      <c r="D4324" s="1" t="s">
        <v>4160</v>
      </c>
    </row>
    <row collapsed="false" customFormat="false" customHeight="false" hidden="false" ht="14.75" outlineLevel="0" r="4325">
      <c r="A4325" s="1" t="s">
        <v>6</v>
      </c>
      <c r="B4325" s="1" t="n">
        <v>11889057</v>
      </c>
      <c r="C4325" s="1" t="s">
        <v>4902</v>
      </c>
      <c r="D4325" s="1" t="s">
        <v>4160</v>
      </c>
    </row>
    <row collapsed="false" customFormat="false" customHeight="false" hidden="false" ht="14.75" outlineLevel="0" r="4326">
      <c r="A4326" s="1" t="s">
        <v>281</v>
      </c>
      <c r="B4326" s="1" t="n">
        <v>402094</v>
      </c>
      <c r="C4326" s="1" t="s">
        <v>4903</v>
      </c>
      <c r="D4326" s="1" t="s">
        <v>4160</v>
      </c>
    </row>
    <row collapsed="false" customFormat="false" customHeight="false" hidden="false" ht="14.75" outlineLevel="0" r="4327">
      <c r="A4327" s="1" t="s">
        <v>6</v>
      </c>
      <c r="B4327" s="1" t="n">
        <v>11431548</v>
      </c>
      <c r="C4327" s="1" t="s">
        <v>4904</v>
      </c>
      <c r="D4327" s="1" t="s">
        <v>4160</v>
      </c>
    </row>
    <row collapsed="false" customFormat="false" customHeight="false" hidden="false" ht="14.75" outlineLevel="0" r="4328">
      <c r="A4328" s="1" t="s">
        <v>6</v>
      </c>
      <c r="B4328" s="1" t="n">
        <v>11882918</v>
      </c>
      <c r="C4328" s="1" t="s">
        <v>4905</v>
      </c>
      <c r="D4328" s="1" t="s">
        <v>4160</v>
      </c>
    </row>
    <row collapsed="false" customFormat="false" customHeight="false" hidden="false" ht="14.75" outlineLevel="0" r="4329">
      <c r="A4329" s="1" t="s">
        <v>6</v>
      </c>
      <c r="B4329" s="1" t="n">
        <v>21155285</v>
      </c>
      <c r="C4329" s="1" t="s">
        <v>4906</v>
      </c>
      <c r="D4329" s="1" t="s">
        <v>4160</v>
      </c>
    </row>
    <row collapsed="false" customFormat="false" customHeight="false" hidden="false" ht="14.75" outlineLevel="0" r="4330">
      <c r="A4330" s="1" t="s">
        <v>274</v>
      </c>
      <c r="B4330" s="1" t="n">
        <v>2908999</v>
      </c>
      <c r="C4330" s="1" t="s">
        <v>4907</v>
      </c>
      <c r="D4330" s="1" t="s">
        <v>4160</v>
      </c>
    </row>
    <row collapsed="false" customFormat="false" customHeight="false" hidden="false" ht="14.75" outlineLevel="0" r="4331">
      <c r="A4331" s="1" t="s">
        <v>6</v>
      </c>
      <c r="B4331" s="1" t="n">
        <v>11805529</v>
      </c>
      <c r="C4331" s="1" t="s">
        <v>4908</v>
      </c>
      <c r="D4331" s="1" t="s">
        <v>4160</v>
      </c>
    </row>
    <row collapsed="false" customFormat="false" customHeight="false" hidden="false" ht="14.75" outlineLevel="0" r="4332">
      <c r="A4332" s="1" t="s">
        <v>6</v>
      </c>
      <c r="B4332" s="1" t="n">
        <v>11105000</v>
      </c>
      <c r="C4332" s="1" t="s">
        <v>4909</v>
      </c>
      <c r="D4332" s="1" t="s">
        <v>4160</v>
      </c>
    </row>
    <row collapsed="false" customFormat="false" customHeight="false" hidden="false" ht="14.75" outlineLevel="0" r="4333">
      <c r="A4333" s="1" t="s">
        <v>6</v>
      </c>
      <c r="B4333" s="1" t="n">
        <v>11030388</v>
      </c>
      <c r="C4333" s="1" t="s">
        <v>4910</v>
      </c>
      <c r="D4333" s="1" t="s">
        <v>4160</v>
      </c>
    </row>
    <row collapsed="false" customFormat="false" customHeight="false" hidden="false" ht="14.75" outlineLevel="0" r="4334">
      <c r="A4334" s="1" t="s">
        <v>6</v>
      </c>
      <c r="B4334" s="1" t="n">
        <v>11716641</v>
      </c>
      <c r="C4334" s="1" t="s">
        <v>4911</v>
      </c>
      <c r="D4334" s="1" t="s">
        <v>4160</v>
      </c>
    </row>
    <row collapsed="false" customFormat="false" customHeight="false" hidden="false" ht="14.75" outlineLevel="0" r="4335">
      <c r="A4335" s="1" t="s">
        <v>4</v>
      </c>
      <c r="B4335" s="1" t="n">
        <v>5910214</v>
      </c>
      <c r="C4335" s="1" t="s">
        <v>4912</v>
      </c>
      <c r="D4335" s="1" t="s">
        <v>4160</v>
      </c>
    </row>
    <row collapsed="false" customFormat="false" customHeight="false" hidden="false" ht="14.75" outlineLevel="0" r="4336">
      <c r="A4336" s="1" t="s">
        <v>6</v>
      </c>
      <c r="B4336" s="1" t="n">
        <v>11716637</v>
      </c>
      <c r="C4336" s="1" t="s">
        <v>4913</v>
      </c>
      <c r="D4336" s="1" t="s">
        <v>4160</v>
      </c>
    </row>
    <row collapsed="false" customFormat="false" customHeight="false" hidden="false" ht="14.75" outlineLevel="0" r="4337">
      <c r="A4337" s="1" t="s">
        <v>17</v>
      </c>
      <c r="B4337" s="1" t="n">
        <v>14282164</v>
      </c>
      <c r="C4337" s="1" t="s">
        <v>4914</v>
      </c>
      <c r="D4337" s="1" t="s">
        <v>4160</v>
      </c>
    </row>
    <row collapsed="false" customFormat="false" customHeight="false" hidden="false" ht="14.75" outlineLevel="0" r="4338">
      <c r="A4338" s="1" t="s">
        <v>6</v>
      </c>
      <c r="B4338" s="1" t="n">
        <v>11302585</v>
      </c>
      <c r="C4338" s="1" t="s">
        <v>4915</v>
      </c>
      <c r="D4338" s="1" t="s">
        <v>4160</v>
      </c>
    </row>
    <row collapsed="false" customFormat="false" customHeight="false" hidden="false" ht="14.75" outlineLevel="0" r="4339">
      <c r="A4339" s="1" t="s">
        <v>6</v>
      </c>
      <c r="B4339" s="1" t="n">
        <v>14377352</v>
      </c>
      <c r="C4339" s="1" t="s">
        <v>4916</v>
      </c>
      <c r="D4339" s="1" t="s">
        <v>4160</v>
      </c>
    </row>
    <row collapsed="false" customFormat="false" customHeight="false" hidden="false" ht="14.75" outlineLevel="0" r="4340">
      <c r="A4340" s="1" t="s">
        <v>6</v>
      </c>
      <c r="B4340" s="1" t="n">
        <v>15608969</v>
      </c>
      <c r="C4340" s="1" t="s">
        <v>4917</v>
      </c>
      <c r="D4340" s="1" t="s">
        <v>4160</v>
      </c>
    </row>
    <row collapsed="false" customFormat="false" customHeight="false" hidden="false" ht="14.75" outlineLevel="0" r="4341">
      <c r="A4341" s="1" t="s">
        <v>6</v>
      </c>
      <c r="B4341" s="1" t="n">
        <v>11801729</v>
      </c>
      <c r="C4341" s="1" t="s">
        <v>4918</v>
      </c>
      <c r="D4341" s="1" t="s">
        <v>4160</v>
      </c>
    </row>
    <row collapsed="false" customFormat="false" customHeight="false" hidden="false" ht="14.75" outlineLevel="0" r="4342">
      <c r="A4342" s="1" t="s">
        <v>6</v>
      </c>
      <c r="B4342" s="1" t="n">
        <v>11801730</v>
      </c>
      <c r="C4342" s="1" t="s">
        <v>4919</v>
      </c>
      <c r="D4342" s="1" t="s">
        <v>4160</v>
      </c>
    </row>
    <row collapsed="false" customFormat="false" customHeight="false" hidden="false" ht="14.75" outlineLevel="0" r="4343">
      <c r="A4343" s="1" t="s">
        <v>6</v>
      </c>
      <c r="B4343" s="1" t="n">
        <v>11419476</v>
      </c>
      <c r="C4343" s="1" t="s">
        <v>4920</v>
      </c>
      <c r="D4343" s="1" t="s">
        <v>4160</v>
      </c>
    </row>
    <row collapsed="false" customFormat="false" customHeight="false" hidden="false" ht="14.75" outlineLevel="0" r="4344">
      <c r="A4344" s="1" t="s">
        <v>17</v>
      </c>
      <c r="B4344" s="1" t="n">
        <v>59444901</v>
      </c>
      <c r="C4344" s="1" t="s">
        <v>4921</v>
      </c>
      <c r="D4344" s="1" t="s">
        <v>4160</v>
      </c>
    </row>
    <row collapsed="false" customFormat="false" customHeight="false" hidden="false" ht="14.75" outlineLevel="0" r="4345">
      <c r="A4345" s="1" t="s">
        <v>6</v>
      </c>
      <c r="B4345" s="1" t="n">
        <v>11805376</v>
      </c>
      <c r="C4345" s="1" t="s">
        <v>4922</v>
      </c>
      <c r="D4345" s="1" t="s">
        <v>4160</v>
      </c>
    </row>
    <row collapsed="false" customFormat="false" customHeight="false" hidden="false" ht="14.75" outlineLevel="0" r="4346">
      <c r="A4346" s="1" t="s">
        <v>6</v>
      </c>
      <c r="B4346" s="1" t="n">
        <v>3943401</v>
      </c>
      <c r="C4346" s="1" t="s">
        <v>4923</v>
      </c>
      <c r="D4346" s="1" t="s">
        <v>4160</v>
      </c>
    </row>
    <row collapsed="false" customFormat="false" customHeight="false" hidden="false" ht="14.75" outlineLevel="0" r="4347">
      <c r="A4347" s="1" t="s">
        <v>6</v>
      </c>
      <c r="B4347" s="1" t="n">
        <v>11801643</v>
      </c>
      <c r="C4347" s="1" t="s">
        <v>4924</v>
      </c>
      <c r="D4347" s="1" t="s">
        <v>4160</v>
      </c>
    </row>
    <row collapsed="false" customFormat="false" customHeight="false" hidden="false" ht="14.75" outlineLevel="0" r="4348">
      <c r="A4348" s="1" t="s">
        <v>281</v>
      </c>
      <c r="B4348" s="1" t="n">
        <v>74375</v>
      </c>
      <c r="C4348" s="1" t="s">
        <v>4925</v>
      </c>
      <c r="D4348" s="1" t="s">
        <v>4160</v>
      </c>
    </row>
    <row collapsed="false" customFormat="false" customHeight="false" hidden="false" ht="14.75" outlineLevel="0" r="4349">
      <c r="A4349" s="1" t="s">
        <v>274</v>
      </c>
      <c r="B4349" s="1" t="n">
        <v>4419191</v>
      </c>
      <c r="C4349" s="1" t="s">
        <v>4926</v>
      </c>
      <c r="D4349" s="1" t="s">
        <v>4160</v>
      </c>
    </row>
    <row collapsed="false" customFormat="false" customHeight="false" hidden="false" ht="14.75" outlineLevel="0" r="4350">
      <c r="A4350" s="1" t="s">
        <v>17</v>
      </c>
      <c r="B4350" s="1" t="n">
        <v>87944666</v>
      </c>
      <c r="C4350" s="1" t="s">
        <v>4927</v>
      </c>
      <c r="D4350" s="1" t="s">
        <v>4160</v>
      </c>
    </row>
    <row collapsed="false" customFormat="false" customHeight="false" hidden="false" ht="14.75" outlineLevel="0" r="4351">
      <c r="A4351" s="1" t="s">
        <v>6</v>
      </c>
      <c r="B4351" s="1" t="n">
        <v>11801644</v>
      </c>
      <c r="C4351" s="1" t="s">
        <v>4928</v>
      </c>
      <c r="D4351" s="1" t="s">
        <v>4160</v>
      </c>
    </row>
    <row collapsed="false" customFormat="false" customHeight="false" hidden="false" ht="14.75" outlineLevel="0" r="4352">
      <c r="A4352" s="1" t="s">
        <v>6</v>
      </c>
      <c r="B4352" s="1" t="n">
        <v>11884934</v>
      </c>
      <c r="C4352" s="1" t="s">
        <v>4929</v>
      </c>
      <c r="D4352" s="1" t="s">
        <v>4160</v>
      </c>
    </row>
    <row collapsed="false" customFormat="false" customHeight="false" hidden="false" ht="14.75" outlineLevel="0" r="4353">
      <c r="A4353" s="1" t="s">
        <v>4</v>
      </c>
      <c r="B4353" s="1" t="n">
        <v>5910851</v>
      </c>
      <c r="C4353" s="1" t="s">
        <v>4930</v>
      </c>
      <c r="D4353" s="1" t="s">
        <v>4160</v>
      </c>
    </row>
    <row collapsed="false" customFormat="false" customHeight="false" hidden="false" ht="14.75" outlineLevel="0" r="4354">
      <c r="A4354" s="1" t="s">
        <v>281</v>
      </c>
      <c r="B4354" s="1" t="n">
        <v>87927</v>
      </c>
      <c r="C4354" s="1" t="s">
        <v>4931</v>
      </c>
      <c r="D4354" s="1" t="s">
        <v>4160</v>
      </c>
    </row>
    <row collapsed="false" customFormat="false" customHeight="false" hidden="false" ht="14.75" outlineLevel="0" r="4355">
      <c r="A4355" s="1" t="s">
        <v>274</v>
      </c>
      <c r="B4355" s="1" t="n">
        <v>2908985</v>
      </c>
      <c r="C4355" s="1" t="s">
        <v>4932</v>
      </c>
      <c r="D4355" s="1" t="s">
        <v>4160</v>
      </c>
    </row>
    <row collapsed="false" customFormat="false" customHeight="false" hidden="false" ht="14.75" outlineLevel="0" r="4356">
      <c r="A4356" s="1" t="s">
        <v>274</v>
      </c>
      <c r="B4356" s="1" t="n">
        <v>2814233</v>
      </c>
      <c r="C4356" s="1" t="s">
        <v>4933</v>
      </c>
      <c r="D4356" s="1" t="s">
        <v>4160</v>
      </c>
    </row>
    <row collapsed="false" customFormat="false" customHeight="false" hidden="false" ht="14.75" outlineLevel="0" r="4357">
      <c r="A4357" s="1" t="s">
        <v>4</v>
      </c>
      <c r="B4357" s="1" t="n">
        <v>5760310</v>
      </c>
      <c r="C4357" s="1" t="s">
        <v>4934</v>
      </c>
      <c r="D4357" s="1" t="s">
        <v>4160</v>
      </c>
    </row>
    <row collapsed="false" customFormat="false" customHeight="false" hidden="false" ht="14.75" outlineLevel="0" r="4358">
      <c r="A4358" s="1" t="s">
        <v>274</v>
      </c>
      <c r="B4358" s="1" t="n">
        <v>2907164</v>
      </c>
      <c r="C4358" s="1" t="s">
        <v>4935</v>
      </c>
      <c r="D4358" s="1" t="s">
        <v>4160</v>
      </c>
    </row>
    <row collapsed="false" customFormat="false" customHeight="false" hidden="false" ht="14.75" outlineLevel="0" r="4359">
      <c r="A4359" s="1" t="s">
        <v>6</v>
      </c>
      <c r="B4359" s="1" t="n">
        <v>11176471</v>
      </c>
      <c r="C4359" s="1" t="s">
        <v>4936</v>
      </c>
      <c r="D4359" s="1" t="s">
        <v>4160</v>
      </c>
    </row>
    <row collapsed="false" customFormat="false" customHeight="false" hidden="false" ht="14.75" outlineLevel="0" r="4360">
      <c r="A4360" s="1" t="s">
        <v>6</v>
      </c>
      <c r="B4360" s="1" t="n">
        <v>15608967</v>
      </c>
      <c r="C4360" s="1" t="s">
        <v>4937</v>
      </c>
      <c r="D4360" s="1" t="s">
        <v>4160</v>
      </c>
    </row>
    <row collapsed="false" customFormat="false" customHeight="false" hidden="false" ht="14.75" outlineLevel="0" r="4361">
      <c r="A4361" s="1" t="s">
        <v>6</v>
      </c>
      <c r="B4361" s="1" t="n">
        <v>11007021</v>
      </c>
      <c r="C4361" s="1" t="s">
        <v>4938</v>
      </c>
      <c r="D4361" s="1" t="s">
        <v>4160</v>
      </c>
    </row>
    <row collapsed="false" customFormat="false" customHeight="false" hidden="false" ht="14.75" outlineLevel="0" r="4362">
      <c r="A4362" s="1" t="s">
        <v>6</v>
      </c>
      <c r="B4362" s="1" t="n">
        <v>14377350</v>
      </c>
      <c r="C4362" s="1" t="s">
        <v>4939</v>
      </c>
      <c r="D4362" s="1" t="s">
        <v>4160</v>
      </c>
    </row>
    <row collapsed="false" customFormat="false" customHeight="false" hidden="false" ht="14.75" outlineLevel="0" r="4363">
      <c r="A4363" s="1" t="s">
        <v>6</v>
      </c>
      <c r="B4363" s="1" t="n">
        <v>11808996</v>
      </c>
      <c r="C4363" s="1" t="s">
        <v>4940</v>
      </c>
      <c r="D4363" s="1" t="s">
        <v>4160</v>
      </c>
    </row>
    <row collapsed="false" customFormat="false" customHeight="false" hidden="false" ht="14.75" outlineLevel="0" r="4364">
      <c r="A4364" s="1" t="s">
        <v>6</v>
      </c>
      <c r="B4364" s="1" t="n">
        <v>14377351</v>
      </c>
      <c r="C4364" s="1" t="s">
        <v>4941</v>
      </c>
      <c r="D4364" s="1" t="s">
        <v>4160</v>
      </c>
    </row>
    <row collapsed="false" customFormat="false" customHeight="false" hidden="false" ht="14.75" outlineLevel="0" r="4365">
      <c r="A4365" s="1" t="s">
        <v>6</v>
      </c>
      <c r="B4365" s="1" t="n">
        <v>11885219</v>
      </c>
      <c r="C4365" s="1" t="s">
        <v>4942</v>
      </c>
      <c r="D4365" s="1" t="s">
        <v>4160</v>
      </c>
    </row>
    <row collapsed="false" customFormat="false" customHeight="false" hidden="false" ht="14.75" outlineLevel="0" r="4366">
      <c r="A4366" s="1" t="s">
        <v>6</v>
      </c>
      <c r="B4366" s="1" t="n">
        <v>11805538</v>
      </c>
      <c r="C4366" s="1" t="s">
        <v>4943</v>
      </c>
      <c r="D4366" s="1" t="s">
        <v>4160</v>
      </c>
    </row>
    <row collapsed="false" customFormat="false" customHeight="false" hidden="false" ht="14.75" outlineLevel="0" r="4367">
      <c r="A4367" s="1" t="s">
        <v>6</v>
      </c>
      <c r="B4367" s="1" t="n">
        <v>11801822</v>
      </c>
      <c r="C4367" s="1" t="s">
        <v>4944</v>
      </c>
      <c r="D4367" s="1" t="s">
        <v>4160</v>
      </c>
    </row>
    <row collapsed="false" customFormat="false" customHeight="false" hidden="false" ht="14.75" outlineLevel="0" r="4368">
      <c r="A4368" s="1" t="s">
        <v>6</v>
      </c>
      <c r="B4368" s="1" t="n">
        <v>11801709</v>
      </c>
      <c r="C4368" s="1" t="s">
        <v>4945</v>
      </c>
      <c r="D4368" s="1" t="s">
        <v>4160</v>
      </c>
    </row>
    <row collapsed="false" customFormat="false" customHeight="false" hidden="false" ht="14.75" outlineLevel="0" r="4369">
      <c r="A4369" s="1" t="s">
        <v>6</v>
      </c>
      <c r="B4369" s="1" t="n">
        <v>15627472</v>
      </c>
      <c r="C4369" s="1" t="s">
        <v>4946</v>
      </c>
      <c r="D4369" s="1" t="s">
        <v>4160</v>
      </c>
    </row>
    <row collapsed="false" customFormat="false" customHeight="false" hidden="false" ht="14.75" outlineLevel="0" r="4370">
      <c r="A4370" s="1" t="s">
        <v>6</v>
      </c>
      <c r="B4370" s="1" t="n">
        <v>11808985</v>
      </c>
      <c r="C4370" s="1" t="s">
        <v>4947</v>
      </c>
      <c r="D4370" s="1" t="s">
        <v>4160</v>
      </c>
    </row>
    <row collapsed="false" customFormat="false" customHeight="false" hidden="false" ht="14.75" outlineLevel="0" r="4371">
      <c r="A4371" s="1" t="s">
        <v>6</v>
      </c>
      <c r="B4371" s="1" t="n">
        <v>11800367</v>
      </c>
      <c r="C4371" s="1" t="s">
        <v>4948</v>
      </c>
      <c r="D4371" s="1" t="s">
        <v>4160</v>
      </c>
    </row>
    <row collapsed="false" customFormat="false" customHeight="false" hidden="false" ht="14.75" outlineLevel="0" r="4372">
      <c r="A4372" s="1" t="s">
        <v>6</v>
      </c>
      <c r="B4372" s="1" t="n">
        <v>11805519</v>
      </c>
      <c r="C4372" s="1" t="s">
        <v>4949</v>
      </c>
      <c r="D4372" s="1" t="s">
        <v>4160</v>
      </c>
    </row>
    <row collapsed="false" customFormat="false" customHeight="false" hidden="false" ht="14.75" outlineLevel="0" r="4373">
      <c r="A4373" s="1" t="s">
        <v>6</v>
      </c>
      <c r="B4373" s="1" t="n">
        <v>15182366</v>
      </c>
      <c r="C4373" s="1" t="s">
        <v>4950</v>
      </c>
      <c r="D4373" s="1" t="s">
        <v>4160</v>
      </c>
    </row>
    <row collapsed="false" customFormat="false" customHeight="false" hidden="false" ht="14.75" outlineLevel="0" r="4374">
      <c r="A4374" s="1" t="s">
        <v>6</v>
      </c>
      <c r="B4374" s="1" t="n">
        <v>12740555</v>
      </c>
      <c r="C4374" s="1" t="s">
        <v>4951</v>
      </c>
      <c r="D4374" s="1" t="s">
        <v>4160</v>
      </c>
    </row>
    <row collapsed="false" customFormat="false" customHeight="false" hidden="false" ht="14.75" outlineLevel="0" r="4375">
      <c r="A4375" s="1" t="s">
        <v>6</v>
      </c>
      <c r="B4375" s="1" t="n">
        <v>11302580</v>
      </c>
      <c r="C4375" s="1" t="s">
        <v>4952</v>
      </c>
      <c r="D4375" s="1" t="s">
        <v>4160</v>
      </c>
    </row>
    <row collapsed="false" customFormat="false" customHeight="false" hidden="false" ht="14.75" outlineLevel="0" r="4376">
      <c r="A4376" s="1" t="s">
        <v>6</v>
      </c>
      <c r="B4376" s="1" t="n">
        <v>11808551</v>
      </c>
      <c r="C4376" s="1" t="s">
        <v>4953</v>
      </c>
      <c r="D4376" s="1" t="s">
        <v>4160</v>
      </c>
    </row>
    <row collapsed="false" customFormat="false" customHeight="false" hidden="false" ht="14.75" outlineLevel="0" r="4377">
      <c r="A4377" s="1" t="s">
        <v>6</v>
      </c>
      <c r="B4377" s="1" t="n">
        <v>11805370</v>
      </c>
      <c r="C4377" s="1" t="s">
        <v>4954</v>
      </c>
      <c r="D4377" s="1" t="s">
        <v>4160</v>
      </c>
    </row>
    <row collapsed="false" customFormat="false" customHeight="false" hidden="false" ht="14.75" outlineLevel="0" r="4378">
      <c r="A4378" s="1" t="s">
        <v>6</v>
      </c>
      <c r="B4378" s="1" t="n">
        <v>11882915</v>
      </c>
      <c r="C4378" s="1" t="s">
        <v>4955</v>
      </c>
      <c r="D4378" s="1" t="s">
        <v>4160</v>
      </c>
    </row>
    <row collapsed="false" customFormat="false" customHeight="false" hidden="false" ht="14.75" outlineLevel="0" r="4379">
      <c r="A4379" s="1" t="s">
        <v>17</v>
      </c>
      <c r="B4379" s="1" t="n">
        <v>20369443</v>
      </c>
      <c r="C4379" s="1" t="s">
        <v>4956</v>
      </c>
      <c r="D4379" s="1" t="s">
        <v>4160</v>
      </c>
    </row>
    <row collapsed="false" customFormat="false" customHeight="false" hidden="false" ht="14.75" outlineLevel="0" r="4380">
      <c r="A4380" s="1" t="s">
        <v>6</v>
      </c>
      <c r="B4380" s="1" t="n">
        <v>11808550</v>
      </c>
      <c r="C4380" s="1" t="s">
        <v>4957</v>
      </c>
      <c r="D4380" s="1" t="s">
        <v>4160</v>
      </c>
    </row>
    <row collapsed="false" customFormat="false" customHeight="false" hidden="false" ht="14.75" outlineLevel="0" r="4381">
      <c r="A4381" s="1" t="s">
        <v>281</v>
      </c>
      <c r="B4381" s="1" t="n">
        <v>74602</v>
      </c>
      <c r="C4381" s="1" t="s">
        <v>4958</v>
      </c>
      <c r="D4381" s="1" t="s">
        <v>4160</v>
      </c>
    </row>
    <row collapsed="false" customFormat="false" customHeight="false" hidden="false" ht="14.75" outlineLevel="0" r="4382">
      <c r="A4382" s="1" t="s">
        <v>6</v>
      </c>
      <c r="B4382" s="1" t="n">
        <v>11808694</v>
      </c>
      <c r="C4382" s="1" t="s">
        <v>4959</v>
      </c>
      <c r="D4382" s="1" t="s">
        <v>4160</v>
      </c>
    </row>
    <row collapsed="false" customFormat="false" customHeight="false" hidden="false" ht="14.75" outlineLevel="0" r="4383">
      <c r="A4383" s="1" t="s">
        <v>6</v>
      </c>
      <c r="B4383" s="1" t="n">
        <v>11882767</v>
      </c>
      <c r="C4383" s="1" t="s">
        <v>4960</v>
      </c>
      <c r="D4383" s="1" t="s">
        <v>4160</v>
      </c>
    </row>
    <row collapsed="false" customFormat="false" customHeight="false" hidden="false" ht="14.75" outlineLevel="0" r="4384">
      <c r="A4384" s="1" t="s">
        <v>6</v>
      </c>
      <c r="B4384" s="1" t="n">
        <v>12748581</v>
      </c>
      <c r="C4384" s="1" t="s">
        <v>4961</v>
      </c>
      <c r="D4384" s="1" t="s">
        <v>4160</v>
      </c>
    </row>
    <row collapsed="false" customFormat="false" customHeight="false" hidden="false" ht="14.75" outlineLevel="0" r="4385">
      <c r="A4385" s="1" t="s">
        <v>6</v>
      </c>
      <c r="B4385" s="1" t="n">
        <v>20405791</v>
      </c>
      <c r="C4385" s="1" t="s">
        <v>4962</v>
      </c>
      <c r="D4385" s="1" t="s">
        <v>4160</v>
      </c>
    </row>
    <row collapsed="false" customFormat="false" customHeight="false" hidden="false" ht="14.75" outlineLevel="0" r="4386">
      <c r="A4386" s="1" t="s">
        <v>6</v>
      </c>
      <c r="B4386" s="1" t="n">
        <v>11882766</v>
      </c>
      <c r="C4386" s="1" t="s">
        <v>4963</v>
      </c>
      <c r="D4386" s="1" t="s">
        <v>4160</v>
      </c>
    </row>
    <row collapsed="false" customFormat="false" customHeight="false" hidden="false" ht="14.75" outlineLevel="0" r="4387">
      <c r="A4387" s="1" t="s">
        <v>6</v>
      </c>
      <c r="B4387" s="1" t="n">
        <v>15650500</v>
      </c>
      <c r="C4387" s="1" t="s">
        <v>4964</v>
      </c>
      <c r="D4387" s="1" t="s">
        <v>4160</v>
      </c>
    </row>
    <row collapsed="false" customFormat="false" customHeight="false" hidden="false" ht="14.75" outlineLevel="0" r="4388">
      <c r="A4388" s="1" t="s">
        <v>6</v>
      </c>
      <c r="B4388" s="1" t="n">
        <v>15608798</v>
      </c>
      <c r="C4388" s="1" t="s">
        <v>4965</v>
      </c>
      <c r="D4388" s="1" t="s">
        <v>4160</v>
      </c>
    </row>
    <row collapsed="false" customFormat="false" customHeight="false" hidden="false" ht="14.75" outlineLevel="0" r="4389">
      <c r="A4389" s="1" t="s">
        <v>6</v>
      </c>
      <c r="B4389" s="1" t="n">
        <v>11305237</v>
      </c>
      <c r="C4389" s="1" t="s">
        <v>4966</v>
      </c>
      <c r="D4389" s="1" t="s">
        <v>4160</v>
      </c>
    </row>
    <row collapsed="false" customFormat="false" customHeight="false" hidden="false" ht="14.75" outlineLevel="0" r="4390">
      <c r="A4390" s="1" t="s">
        <v>6</v>
      </c>
      <c r="B4390" s="1" t="n">
        <v>15637998</v>
      </c>
      <c r="C4390" s="1" t="s">
        <v>4967</v>
      </c>
      <c r="D4390" s="1" t="s">
        <v>4160</v>
      </c>
    </row>
    <row collapsed="false" customFormat="false" customHeight="false" hidden="false" ht="14.75" outlineLevel="0" r="4391">
      <c r="A4391" s="1" t="s">
        <v>6</v>
      </c>
      <c r="B4391" s="1" t="n">
        <v>16210327</v>
      </c>
      <c r="C4391" s="1" t="s">
        <v>4968</v>
      </c>
      <c r="D4391" s="1" t="s">
        <v>4160</v>
      </c>
    </row>
    <row collapsed="false" customFormat="false" customHeight="false" hidden="false" ht="14.75" outlineLevel="0" r="4392">
      <c r="A4392" s="1" t="s">
        <v>6</v>
      </c>
      <c r="B4392" s="1" t="n">
        <v>11882768</v>
      </c>
      <c r="C4392" s="1" t="s">
        <v>4969</v>
      </c>
      <c r="D4392" s="1" t="s">
        <v>4160</v>
      </c>
    </row>
    <row collapsed="false" customFormat="false" customHeight="false" hidden="false" ht="14.75" outlineLevel="0" r="4393">
      <c r="A4393" s="1" t="s">
        <v>4</v>
      </c>
      <c r="B4393" s="1" t="n">
        <v>6010166</v>
      </c>
      <c r="C4393" s="1" t="s">
        <v>4970</v>
      </c>
      <c r="D4393" s="1" t="s">
        <v>4160</v>
      </c>
    </row>
    <row collapsed="false" customFormat="false" customHeight="false" hidden="false" ht="14.75" outlineLevel="0" r="4394">
      <c r="A4394" s="1" t="s">
        <v>281</v>
      </c>
      <c r="B4394" s="1" t="n">
        <v>97704</v>
      </c>
      <c r="C4394" s="1" t="s">
        <v>4971</v>
      </c>
      <c r="D4394" s="1" t="s">
        <v>4160</v>
      </c>
    </row>
    <row collapsed="false" customFormat="false" customHeight="false" hidden="false" ht="14.75" outlineLevel="0" r="4395">
      <c r="A4395" s="1" t="s">
        <v>6</v>
      </c>
      <c r="B4395" s="1" t="n">
        <v>11801482</v>
      </c>
      <c r="C4395" s="1" t="s">
        <v>4972</v>
      </c>
      <c r="D4395" s="1" t="s">
        <v>4160</v>
      </c>
    </row>
    <row collapsed="false" customFormat="false" customHeight="false" hidden="false" ht="14.75" outlineLevel="0" r="4396">
      <c r="A4396" s="1" t="s">
        <v>6</v>
      </c>
      <c r="B4396" s="1" t="n">
        <v>11885164</v>
      </c>
      <c r="C4396" s="1" t="s">
        <v>4973</v>
      </c>
      <c r="D4396" s="1" t="s">
        <v>4160</v>
      </c>
    </row>
    <row collapsed="false" customFormat="false" customHeight="false" hidden="false" ht="14.75" outlineLevel="0" r="4397">
      <c r="A4397" s="1" t="s">
        <v>6</v>
      </c>
      <c r="B4397" s="1" t="n">
        <v>11882916</v>
      </c>
      <c r="C4397" s="1" t="s">
        <v>4974</v>
      </c>
      <c r="D4397" s="1" t="s">
        <v>4160</v>
      </c>
    </row>
    <row collapsed="false" customFormat="false" customHeight="false" hidden="false" ht="14.75" outlineLevel="0" r="4398">
      <c r="A4398" s="1" t="s">
        <v>6</v>
      </c>
      <c r="B4398" s="1" t="n">
        <v>15674726</v>
      </c>
      <c r="C4398" s="1" t="s">
        <v>4975</v>
      </c>
      <c r="D4398" s="1" t="s">
        <v>4160</v>
      </c>
    </row>
    <row collapsed="false" customFormat="false" customHeight="false" hidden="false" ht="14.75" outlineLevel="0" r="4399">
      <c r="A4399" s="1" t="s">
        <v>4</v>
      </c>
      <c r="B4399" s="1" t="n">
        <v>5910195</v>
      </c>
      <c r="C4399" s="1" t="s">
        <v>4976</v>
      </c>
      <c r="D4399" s="1" t="s">
        <v>4160</v>
      </c>
    </row>
    <row collapsed="false" customFormat="false" customHeight="false" hidden="false" ht="14.75" outlineLevel="0" r="4400">
      <c r="A4400" s="1" t="s">
        <v>4</v>
      </c>
      <c r="B4400" s="1" t="n">
        <v>7417499</v>
      </c>
      <c r="C4400" s="1" t="s">
        <v>4977</v>
      </c>
      <c r="D4400" s="1" t="s">
        <v>4160</v>
      </c>
    </row>
    <row collapsed="false" customFormat="false" customHeight="false" hidden="false" ht="14.75" outlineLevel="0" r="4401">
      <c r="A4401" s="1" t="s">
        <v>6</v>
      </c>
      <c r="B4401" s="1" t="n">
        <v>11805534</v>
      </c>
      <c r="C4401" s="1" t="s">
        <v>4978</v>
      </c>
      <c r="D4401" s="1" t="s">
        <v>4160</v>
      </c>
    </row>
    <row collapsed="false" customFormat="false" customHeight="false" hidden="false" ht="14.75" outlineLevel="0" r="4402">
      <c r="A4402" s="1" t="s">
        <v>4</v>
      </c>
      <c r="B4402" s="1" t="n">
        <v>5760309</v>
      </c>
      <c r="C4402" s="1" t="s">
        <v>4979</v>
      </c>
      <c r="D4402" s="1" t="s">
        <v>4160</v>
      </c>
    </row>
    <row collapsed="false" customFormat="false" customHeight="false" hidden="false" ht="14.75" outlineLevel="0" r="4403">
      <c r="A4403" s="1" t="s">
        <v>6</v>
      </c>
      <c r="B4403" s="1" t="n">
        <v>11885163</v>
      </c>
      <c r="C4403" s="1" t="s">
        <v>4980</v>
      </c>
      <c r="D4403" s="1" t="s">
        <v>4160</v>
      </c>
    </row>
    <row collapsed="false" customFormat="false" customHeight="false" hidden="false" ht="14.75" outlineLevel="0" r="4404">
      <c r="A4404" s="1" t="s">
        <v>6</v>
      </c>
      <c r="B4404" s="1" t="n">
        <v>11886700</v>
      </c>
      <c r="C4404" s="1" t="s">
        <v>4981</v>
      </c>
      <c r="D4404" s="1" t="s">
        <v>4160</v>
      </c>
    </row>
    <row collapsed="false" customFormat="false" customHeight="false" hidden="false" ht="14.75" outlineLevel="0" r="4405">
      <c r="A4405" s="1" t="s">
        <v>6</v>
      </c>
      <c r="B4405" s="1" t="n">
        <v>11800376</v>
      </c>
      <c r="C4405" s="1" t="s">
        <v>4982</v>
      </c>
      <c r="D4405" s="1" t="s">
        <v>4160</v>
      </c>
    </row>
    <row collapsed="false" customFormat="false" customHeight="false" hidden="false" ht="14.75" outlineLevel="0" r="4406">
      <c r="A4406" s="1" t="s">
        <v>6</v>
      </c>
      <c r="B4406" s="1" t="n">
        <v>11805550</v>
      </c>
      <c r="C4406" s="1" t="s">
        <v>4983</v>
      </c>
      <c r="D4406" s="1" t="s">
        <v>4160</v>
      </c>
    </row>
    <row collapsed="false" customFormat="false" customHeight="false" hidden="false" ht="14.75" outlineLevel="0" r="4407">
      <c r="A4407" s="1" t="s">
        <v>6</v>
      </c>
      <c r="B4407" s="1" t="n">
        <v>15607905</v>
      </c>
      <c r="C4407" s="1" t="s">
        <v>4984</v>
      </c>
      <c r="D4407" s="1" t="s">
        <v>4160</v>
      </c>
    </row>
    <row collapsed="false" customFormat="false" customHeight="false" hidden="false" ht="14.75" outlineLevel="0" r="4408">
      <c r="A4408" s="1" t="s">
        <v>6</v>
      </c>
      <c r="B4408" s="1" t="n">
        <v>11888397</v>
      </c>
      <c r="C4408" s="1" t="s">
        <v>4985</v>
      </c>
      <c r="D4408" s="1" t="s">
        <v>4160</v>
      </c>
    </row>
    <row collapsed="false" customFormat="false" customHeight="false" hidden="false" ht="14.75" outlineLevel="0" r="4409">
      <c r="A4409" s="1" t="s">
        <v>274</v>
      </c>
      <c r="B4409" s="1" t="n">
        <v>4419190</v>
      </c>
      <c r="C4409" s="1" t="s">
        <v>4986</v>
      </c>
      <c r="D4409" s="1" t="s">
        <v>4160</v>
      </c>
    </row>
    <row collapsed="false" customFormat="false" customHeight="false" hidden="false" ht="14.75" outlineLevel="0" r="4410">
      <c r="A4410" s="1" t="s">
        <v>6</v>
      </c>
      <c r="B4410" s="1" t="n">
        <v>11031228</v>
      </c>
      <c r="C4410" s="1" t="s">
        <v>4987</v>
      </c>
      <c r="D4410" s="1" t="s">
        <v>4160</v>
      </c>
    </row>
    <row collapsed="false" customFormat="false" customHeight="false" hidden="false" ht="14.75" outlineLevel="0" r="4411">
      <c r="A4411" s="1" t="s">
        <v>6</v>
      </c>
      <c r="B4411" s="1" t="n">
        <v>11805359</v>
      </c>
      <c r="C4411" s="1" t="s">
        <v>4988</v>
      </c>
      <c r="D4411" s="1" t="s">
        <v>4160</v>
      </c>
    </row>
    <row collapsed="false" customFormat="false" customHeight="false" hidden="false" ht="14.75" outlineLevel="0" r="4412">
      <c r="A4412" s="1" t="s">
        <v>17</v>
      </c>
      <c r="B4412" s="1" t="n">
        <v>54550959</v>
      </c>
      <c r="C4412" s="1" t="s">
        <v>4989</v>
      </c>
      <c r="D4412" s="1" t="s">
        <v>4160</v>
      </c>
    </row>
    <row collapsed="false" customFormat="false" customHeight="false" hidden="false" ht="14.75" outlineLevel="0" r="4413">
      <c r="A4413" s="1" t="s">
        <v>4</v>
      </c>
      <c r="B4413" s="1" t="n">
        <v>5910215</v>
      </c>
      <c r="C4413" s="1" t="s">
        <v>4990</v>
      </c>
      <c r="D4413" s="1" t="s">
        <v>4160</v>
      </c>
    </row>
    <row collapsed="false" customFormat="false" customHeight="false" hidden="false" ht="14.75" outlineLevel="0" r="4414">
      <c r="A4414" s="1" t="s">
        <v>6</v>
      </c>
      <c r="B4414" s="1" t="n">
        <v>11808692</v>
      </c>
      <c r="C4414" s="1" t="s">
        <v>4991</v>
      </c>
      <c r="D4414" s="1" t="s">
        <v>4160</v>
      </c>
    </row>
    <row collapsed="false" customFormat="false" customHeight="false" hidden="false" ht="14.75" outlineLevel="0" r="4415">
      <c r="A4415" s="1" t="s">
        <v>4</v>
      </c>
      <c r="B4415" s="1" t="n">
        <v>6010156</v>
      </c>
      <c r="C4415" s="1" t="s">
        <v>4992</v>
      </c>
      <c r="D4415" s="1" t="s">
        <v>4160</v>
      </c>
    </row>
    <row collapsed="false" customFormat="false" customHeight="false" hidden="false" ht="14.75" outlineLevel="0" r="4416">
      <c r="A4416" s="1" t="s">
        <v>6</v>
      </c>
      <c r="B4416" s="1" t="n">
        <v>471653</v>
      </c>
      <c r="C4416" s="1" t="s">
        <v>4993</v>
      </c>
      <c r="D4416" s="1" t="s">
        <v>4160</v>
      </c>
    </row>
    <row collapsed="false" customFormat="false" customHeight="false" hidden="false" ht="14.75" outlineLevel="0" r="4417">
      <c r="A4417" s="1" t="s">
        <v>4</v>
      </c>
      <c r="B4417" s="1" t="n">
        <v>6010110</v>
      </c>
      <c r="C4417" s="1" t="s">
        <v>4994</v>
      </c>
      <c r="D4417" s="1" t="s">
        <v>4160</v>
      </c>
    </row>
    <row collapsed="false" customFormat="false" customHeight="false" hidden="false" ht="14.75" outlineLevel="0" r="4418">
      <c r="A4418" s="1" t="s">
        <v>6</v>
      </c>
      <c r="B4418" s="1" t="n">
        <v>11808693</v>
      </c>
      <c r="C4418" s="1" t="s">
        <v>4995</v>
      </c>
      <c r="D4418" s="1" t="s">
        <v>4160</v>
      </c>
    </row>
    <row collapsed="false" customFormat="false" customHeight="false" hidden="false" ht="14.75" outlineLevel="0" r="4419">
      <c r="A4419" s="1" t="s">
        <v>6</v>
      </c>
      <c r="B4419" s="1" t="n">
        <v>11307729</v>
      </c>
      <c r="C4419" s="1" t="s">
        <v>4996</v>
      </c>
      <c r="D4419" s="1" t="s">
        <v>4160</v>
      </c>
    </row>
    <row collapsed="false" customFormat="false" customHeight="false" hidden="false" ht="14.75" outlineLevel="0" r="4420">
      <c r="A4420" s="1" t="s">
        <v>6</v>
      </c>
      <c r="B4420" s="1" t="n">
        <v>11809005</v>
      </c>
      <c r="C4420" s="1" t="s">
        <v>4997</v>
      </c>
      <c r="D4420" s="1" t="s">
        <v>4160</v>
      </c>
    </row>
    <row collapsed="false" customFormat="false" customHeight="false" hidden="false" ht="14.75" outlineLevel="0" r="4421">
      <c r="A4421" s="1" t="s">
        <v>6</v>
      </c>
      <c r="B4421" s="1" t="n">
        <v>11805543</v>
      </c>
      <c r="C4421" s="1" t="s">
        <v>4998</v>
      </c>
      <c r="D4421" s="1" t="s">
        <v>4160</v>
      </c>
    </row>
    <row collapsed="false" customFormat="false" customHeight="false" hidden="false" ht="14.75" outlineLevel="0" r="4422">
      <c r="A4422" s="1" t="s">
        <v>17</v>
      </c>
      <c r="B4422" s="1" t="n">
        <v>14865356</v>
      </c>
      <c r="C4422" s="1" t="s">
        <v>4999</v>
      </c>
      <c r="D4422" s="1" t="s">
        <v>4160</v>
      </c>
    </row>
    <row collapsed="false" customFormat="false" customHeight="false" hidden="false" ht="14.75" outlineLevel="0" r="4423">
      <c r="A4423" s="1" t="s">
        <v>274</v>
      </c>
      <c r="B4423" s="1" t="n">
        <v>2807319</v>
      </c>
      <c r="C4423" s="1" t="s">
        <v>5000</v>
      </c>
      <c r="D4423" s="1" t="s">
        <v>4160</v>
      </c>
    </row>
    <row collapsed="false" customFormat="false" customHeight="false" hidden="false" ht="14.75" outlineLevel="0" r="4424">
      <c r="A4424" s="1" t="s">
        <v>6</v>
      </c>
      <c r="B4424" s="1" t="n">
        <v>11807699</v>
      </c>
      <c r="C4424" s="1" t="s">
        <v>5001</v>
      </c>
      <c r="D4424" s="1" t="s">
        <v>4160</v>
      </c>
    </row>
    <row collapsed="false" customFormat="false" customHeight="false" hidden="false" ht="14.75" outlineLevel="0" r="4425">
      <c r="A4425" s="1" t="s">
        <v>17</v>
      </c>
      <c r="B4425" s="1" t="n">
        <v>20251724</v>
      </c>
      <c r="C4425" s="1" t="s">
        <v>5002</v>
      </c>
      <c r="D4425" s="1" t="s">
        <v>4160</v>
      </c>
    </row>
    <row collapsed="false" customFormat="false" customHeight="false" hidden="false" ht="14.75" outlineLevel="0" r="4426">
      <c r="A4426" s="1" t="s">
        <v>6</v>
      </c>
      <c r="B4426" s="1" t="n">
        <v>11307727</v>
      </c>
      <c r="C4426" s="1" t="s">
        <v>5003</v>
      </c>
      <c r="D4426" s="1" t="s">
        <v>4160</v>
      </c>
    </row>
    <row collapsed="false" customFormat="false" customHeight="false" hidden="false" ht="14.75" outlineLevel="0" r="4427">
      <c r="A4427" s="1" t="s">
        <v>6</v>
      </c>
      <c r="B4427" s="1" t="n">
        <v>22007047</v>
      </c>
      <c r="C4427" s="1" t="s">
        <v>5004</v>
      </c>
      <c r="D4427" s="1" t="s">
        <v>4160</v>
      </c>
    </row>
    <row collapsed="false" customFormat="false" customHeight="false" hidden="false" ht="14.75" outlineLevel="0" r="4428">
      <c r="A4428" s="1" t="s">
        <v>17</v>
      </c>
      <c r="B4428" s="1" t="n">
        <v>15596489</v>
      </c>
      <c r="C4428" s="1" t="s">
        <v>5005</v>
      </c>
      <c r="D4428" s="1" t="s">
        <v>4160</v>
      </c>
    </row>
    <row collapsed="false" customFormat="false" customHeight="false" hidden="false" ht="14.75" outlineLevel="0" r="4429">
      <c r="A4429" s="1" t="s">
        <v>4</v>
      </c>
      <c r="B4429" s="1" t="n">
        <v>5910734</v>
      </c>
      <c r="C4429" s="1" t="s">
        <v>5006</v>
      </c>
      <c r="D4429" s="1" t="s">
        <v>4160</v>
      </c>
    </row>
    <row collapsed="false" customFormat="false" customHeight="false" hidden="false" ht="14.75" outlineLevel="0" r="4430">
      <c r="A4430" s="1" t="s">
        <v>6</v>
      </c>
      <c r="B4430" s="1" t="n">
        <v>20837298</v>
      </c>
      <c r="C4430" s="1" t="s">
        <v>5007</v>
      </c>
      <c r="D4430" s="1" t="s">
        <v>4160</v>
      </c>
    </row>
    <row collapsed="false" customFormat="false" customHeight="false" hidden="false" ht="14.75" outlineLevel="0" r="4431">
      <c r="A4431" s="1" t="s">
        <v>6</v>
      </c>
      <c r="B4431" s="1" t="n">
        <v>11884864</v>
      </c>
      <c r="C4431" s="1" t="s">
        <v>5008</v>
      </c>
      <c r="D4431" s="1" t="s">
        <v>4160</v>
      </c>
    </row>
    <row collapsed="false" customFormat="false" customHeight="false" hidden="false" ht="14.75" outlineLevel="0" r="4432">
      <c r="A4432" s="1" t="s">
        <v>6</v>
      </c>
      <c r="B4432" s="1" t="n">
        <v>14506517</v>
      </c>
      <c r="C4432" s="1" t="s">
        <v>5009</v>
      </c>
      <c r="D4432" s="1" t="s">
        <v>4160</v>
      </c>
    </row>
    <row collapsed="false" customFormat="false" customHeight="false" hidden="false" ht="14.75" outlineLevel="0" r="4433">
      <c r="A4433" s="1" t="s">
        <v>274</v>
      </c>
      <c r="B4433" s="1" t="n">
        <v>2815170</v>
      </c>
      <c r="C4433" s="1" t="s">
        <v>5010</v>
      </c>
      <c r="D4433" s="1" t="s">
        <v>4160</v>
      </c>
    </row>
    <row collapsed="false" customFormat="false" customHeight="false" hidden="false" ht="14.75" outlineLevel="0" r="4434">
      <c r="A4434" s="1" t="s">
        <v>6</v>
      </c>
      <c r="B4434" s="1" t="n">
        <v>11888399</v>
      </c>
      <c r="C4434" s="1" t="s">
        <v>5011</v>
      </c>
      <c r="D4434" s="1" t="s">
        <v>4160</v>
      </c>
    </row>
    <row collapsed="false" customFormat="false" customHeight="false" hidden="false" ht="14.75" outlineLevel="0" r="4435">
      <c r="A4435" s="1" t="s">
        <v>6</v>
      </c>
      <c r="B4435" s="1" t="n">
        <v>11882765</v>
      </c>
      <c r="C4435" s="1" t="s">
        <v>5012</v>
      </c>
      <c r="D4435" s="1" t="s">
        <v>4160</v>
      </c>
    </row>
    <row collapsed="false" customFormat="false" customHeight="false" hidden="false" ht="14.75" outlineLevel="0" r="4436">
      <c r="A4436" s="1" t="s">
        <v>6</v>
      </c>
      <c r="B4436" s="1" t="n">
        <v>11435780</v>
      </c>
      <c r="C4436" s="1" t="s">
        <v>5013</v>
      </c>
      <c r="D4436" s="1" t="s">
        <v>4160</v>
      </c>
    </row>
    <row collapsed="false" customFormat="false" customHeight="false" hidden="false" ht="14.75" outlineLevel="0" r="4437">
      <c r="A4437" s="1" t="s">
        <v>6</v>
      </c>
      <c r="B4437" s="1" t="n">
        <v>11703345</v>
      </c>
      <c r="C4437" s="1" t="s">
        <v>5014</v>
      </c>
      <c r="D4437" s="1" t="s">
        <v>4160</v>
      </c>
    </row>
    <row collapsed="false" customFormat="false" customHeight="false" hidden="false" ht="14.75" outlineLevel="0" r="4438">
      <c r="A4438" s="1" t="s">
        <v>6</v>
      </c>
      <c r="B4438" s="1" t="n">
        <v>11807796</v>
      </c>
      <c r="C4438" s="1" t="s">
        <v>5015</v>
      </c>
      <c r="D4438" s="1" t="s">
        <v>4160</v>
      </c>
    </row>
    <row collapsed="false" customFormat="false" customHeight="false" hidden="false" ht="14.75" outlineLevel="0" r="4439">
      <c r="A4439" s="1" t="s">
        <v>17</v>
      </c>
      <c r="B4439" s="1" t="n">
        <v>13904198</v>
      </c>
      <c r="C4439" s="1" t="s">
        <v>5016</v>
      </c>
      <c r="D4439" s="1" t="s">
        <v>4160</v>
      </c>
    </row>
    <row collapsed="false" customFormat="false" customHeight="false" hidden="false" ht="14.75" outlineLevel="0" r="4440">
      <c r="A4440" s="1" t="s">
        <v>6</v>
      </c>
      <c r="B4440" s="1" t="n">
        <v>11805533</v>
      </c>
      <c r="C4440" s="1" t="s">
        <v>5017</v>
      </c>
      <c r="D4440" s="1" t="s">
        <v>4160</v>
      </c>
    </row>
    <row collapsed="false" customFormat="false" customHeight="false" hidden="false" ht="14.75" outlineLevel="0" r="4441">
      <c r="A4441" s="1" t="s">
        <v>6</v>
      </c>
      <c r="B4441" s="1" t="n">
        <v>11887350</v>
      </c>
      <c r="C4441" s="1" t="s">
        <v>5018</v>
      </c>
      <c r="D4441" s="1" t="s">
        <v>4160</v>
      </c>
    </row>
    <row collapsed="false" customFormat="false" customHeight="false" hidden="false" ht="14.75" outlineLevel="0" r="4442">
      <c r="A4442" s="1" t="s">
        <v>6</v>
      </c>
      <c r="B4442" s="1" t="n">
        <v>11431550</v>
      </c>
      <c r="C4442" s="1" t="s">
        <v>5019</v>
      </c>
      <c r="D4442" s="1" t="s">
        <v>4160</v>
      </c>
    </row>
    <row collapsed="false" customFormat="false" customHeight="false" hidden="false" ht="14.75" outlineLevel="0" r="4443">
      <c r="A4443" s="1" t="s">
        <v>6</v>
      </c>
      <c r="B4443" s="1" t="n">
        <v>11418581</v>
      </c>
      <c r="C4443" s="1" t="s">
        <v>5020</v>
      </c>
      <c r="D4443" s="1" t="s">
        <v>4160</v>
      </c>
    </row>
    <row collapsed="false" customFormat="false" customHeight="false" hidden="false" ht="14.75" outlineLevel="0" r="4444">
      <c r="A4444" s="1" t="s">
        <v>6</v>
      </c>
      <c r="B4444" s="1" t="n">
        <v>11301986</v>
      </c>
      <c r="C4444" s="1" t="s">
        <v>5021</v>
      </c>
      <c r="D4444" s="1" t="s">
        <v>4160</v>
      </c>
    </row>
    <row collapsed="false" customFormat="false" customHeight="false" hidden="false" ht="14.75" outlineLevel="0" r="4445">
      <c r="A4445" s="1" t="s">
        <v>6</v>
      </c>
      <c r="B4445" s="1" t="n">
        <v>11804709</v>
      </c>
      <c r="C4445" s="1" t="s">
        <v>5022</v>
      </c>
      <c r="D4445" s="1" t="s">
        <v>4160</v>
      </c>
    </row>
    <row collapsed="false" customFormat="false" customHeight="false" hidden="false" ht="14.75" outlineLevel="0" r="4446">
      <c r="A4446" s="1" t="s">
        <v>6</v>
      </c>
      <c r="B4446" s="1" t="n">
        <v>471636</v>
      </c>
      <c r="C4446" s="1" t="s">
        <v>5023</v>
      </c>
      <c r="D4446" s="1" t="s">
        <v>4160</v>
      </c>
    </row>
    <row collapsed="false" customFormat="false" customHeight="false" hidden="false" ht="14.75" outlineLevel="0" r="4447">
      <c r="A4447" s="1" t="s">
        <v>6</v>
      </c>
      <c r="B4447" s="1" t="n">
        <v>11419162</v>
      </c>
      <c r="C4447" s="1" t="s">
        <v>5024</v>
      </c>
      <c r="D4447" s="1" t="s">
        <v>4160</v>
      </c>
    </row>
    <row collapsed="false" customFormat="false" customHeight="false" hidden="false" ht="14.75" outlineLevel="0" r="4448">
      <c r="A4448" s="1" t="s">
        <v>17</v>
      </c>
      <c r="B4448" s="1" t="n">
        <v>56277874</v>
      </c>
      <c r="C4448" s="1" t="s">
        <v>5025</v>
      </c>
      <c r="D4448" s="1" t="s">
        <v>4160</v>
      </c>
    </row>
    <row collapsed="false" customFormat="false" customHeight="false" hidden="false" ht="14.75" outlineLevel="0" r="4449">
      <c r="A4449" s="1" t="s">
        <v>6</v>
      </c>
      <c r="B4449" s="1" t="n">
        <v>11419165</v>
      </c>
      <c r="C4449" s="1" t="s">
        <v>5026</v>
      </c>
      <c r="D4449" s="1" t="s">
        <v>4160</v>
      </c>
    </row>
    <row collapsed="false" customFormat="false" customHeight="false" hidden="false" ht="14.75" outlineLevel="0" r="4450">
      <c r="A4450" s="1" t="s">
        <v>17</v>
      </c>
      <c r="B4450" s="1" t="n">
        <v>80849326</v>
      </c>
      <c r="C4450" s="1" t="s">
        <v>5027</v>
      </c>
      <c r="D4450" s="1" t="s">
        <v>4160</v>
      </c>
    </row>
    <row collapsed="false" customFormat="false" customHeight="false" hidden="false" ht="14.75" outlineLevel="0" r="4451">
      <c r="A4451" s="1" t="s">
        <v>4</v>
      </c>
      <c r="B4451" s="1" t="n">
        <v>5760292</v>
      </c>
      <c r="C4451" s="1" t="s">
        <v>5028</v>
      </c>
      <c r="D4451" s="1" t="s">
        <v>4160</v>
      </c>
    </row>
    <row collapsed="false" customFormat="false" customHeight="false" hidden="false" ht="14.75" outlineLevel="0" r="4452">
      <c r="A4452" s="1" t="s">
        <v>6</v>
      </c>
      <c r="B4452" s="1" t="n">
        <v>11805528</v>
      </c>
      <c r="C4452" s="1" t="s">
        <v>5029</v>
      </c>
      <c r="D4452" s="1" t="s">
        <v>4160</v>
      </c>
    </row>
    <row collapsed="false" customFormat="false" customHeight="false" hidden="false" ht="14.75" outlineLevel="0" r="4453">
      <c r="A4453" s="1" t="s">
        <v>4</v>
      </c>
      <c r="B4453" s="1" t="n">
        <v>131606570</v>
      </c>
      <c r="C4453" s="1" t="s">
        <v>5030</v>
      </c>
      <c r="D4453" s="1" t="s">
        <v>4160</v>
      </c>
    </row>
    <row collapsed="false" customFormat="false" customHeight="false" hidden="false" ht="14.75" outlineLevel="0" r="4454">
      <c r="A4454" s="1" t="s">
        <v>281</v>
      </c>
      <c r="B4454" s="1" t="n">
        <v>403008</v>
      </c>
      <c r="C4454" s="1" t="s">
        <v>5031</v>
      </c>
      <c r="D4454" s="1" t="s">
        <v>4160</v>
      </c>
    </row>
    <row collapsed="false" customFormat="false" customHeight="false" hidden="false" ht="14.75" outlineLevel="0" r="4455">
      <c r="A4455" s="1" t="s">
        <v>17</v>
      </c>
      <c r="B4455" s="1" t="n">
        <v>80674567</v>
      </c>
      <c r="C4455" s="1" t="s">
        <v>5032</v>
      </c>
      <c r="D4455" s="1" t="s">
        <v>4160</v>
      </c>
    </row>
    <row collapsed="false" customFormat="false" customHeight="false" hidden="false" ht="14.75" outlineLevel="0" r="4456">
      <c r="A4456" s="1" t="s">
        <v>6</v>
      </c>
      <c r="B4456" s="1" t="n">
        <v>2556751</v>
      </c>
      <c r="C4456" s="1" t="s">
        <v>5033</v>
      </c>
      <c r="D4456" s="1" t="s">
        <v>4160</v>
      </c>
    </row>
    <row collapsed="false" customFormat="false" customHeight="false" hidden="false" ht="14.75" outlineLevel="0" r="4457">
      <c r="A4457" s="1" t="s">
        <v>6</v>
      </c>
      <c r="B4457" s="1" t="n">
        <v>17205497</v>
      </c>
      <c r="C4457" s="1" t="s">
        <v>5034</v>
      </c>
      <c r="D4457" s="1" t="s">
        <v>4160</v>
      </c>
    </row>
    <row collapsed="false" customFormat="false" customHeight="false" hidden="false" ht="14.75" outlineLevel="0" r="4458">
      <c r="A4458" s="1" t="s">
        <v>58</v>
      </c>
      <c r="B4458" s="1" t="s">
        <v>5035</v>
      </c>
      <c r="C4458" s="1" t="s">
        <v>5036</v>
      </c>
      <c r="D4458" s="1" t="s">
        <v>4160</v>
      </c>
    </row>
    <row collapsed="false" customFormat="false" customHeight="false" hidden="false" ht="14.75" outlineLevel="0" r="4459">
      <c r="A4459" s="1" t="s">
        <v>6</v>
      </c>
      <c r="B4459" s="1" t="n">
        <v>11805337</v>
      </c>
      <c r="C4459" s="1" t="s">
        <v>5037</v>
      </c>
      <c r="D4459" s="1" t="s">
        <v>4160</v>
      </c>
    </row>
    <row collapsed="false" customFormat="false" customHeight="false" hidden="false" ht="14.75" outlineLevel="0" r="4460">
      <c r="A4460" s="1" t="s">
        <v>6</v>
      </c>
      <c r="B4460" s="1" t="n">
        <v>11999711</v>
      </c>
      <c r="C4460" s="1" t="s">
        <v>5038</v>
      </c>
      <c r="D4460" s="1" t="s">
        <v>4160</v>
      </c>
    </row>
    <row collapsed="false" customFormat="false" customHeight="false" hidden="false" ht="14.75" outlineLevel="0" r="4461">
      <c r="A4461" s="1" t="s">
        <v>6</v>
      </c>
      <c r="B4461" s="1" t="n">
        <v>11885345</v>
      </c>
      <c r="C4461" s="1" t="s">
        <v>5039</v>
      </c>
      <c r="D4461" s="1" t="s">
        <v>4160</v>
      </c>
    </row>
    <row collapsed="false" customFormat="false" customHeight="false" hidden="false" ht="14.75" outlineLevel="0" r="4462">
      <c r="A4462" s="1" t="s">
        <v>6</v>
      </c>
      <c r="B4462" s="1" t="n">
        <v>11192933</v>
      </c>
      <c r="C4462" s="1" t="s">
        <v>5040</v>
      </c>
      <c r="D4462" s="1" t="s">
        <v>4160</v>
      </c>
    </row>
    <row collapsed="false" customFormat="false" customHeight="false" hidden="false" ht="14.75" outlineLevel="0" r="4463">
      <c r="A4463" s="1" t="s">
        <v>6</v>
      </c>
      <c r="B4463" s="1" t="n">
        <v>11302587</v>
      </c>
      <c r="C4463" s="1" t="s">
        <v>5041</v>
      </c>
      <c r="D4463" s="1" t="s">
        <v>4160</v>
      </c>
    </row>
    <row collapsed="false" customFormat="false" customHeight="false" hidden="false" ht="14.75" outlineLevel="0" r="4464">
      <c r="A4464" s="1" t="s">
        <v>6</v>
      </c>
      <c r="B4464" s="1" t="n">
        <v>11302586</v>
      </c>
      <c r="C4464" s="1" t="s">
        <v>5042</v>
      </c>
      <c r="D4464" s="1" t="s">
        <v>4160</v>
      </c>
    </row>
    <row collapsed="false" customFormat="false" customHeight="false" hidden="false" ht="14.75" outlineLevel="0" r="4465">
      <c r="A4465" s="1" t="s">
        <v>6</v>
      </c>
      <c r="B4465" s="1" t="n">
        <v>11885150</v>
      </c>
      <c r="C4465" s="1" t="s">
        <v>5043</v>
      </c>
      <c r="D4465" s="1" t="s">
        <v>4160</v>
      </c>
    </row>
    <row collapsed="false" customFormat="false" customHeight="false" hidden="false" ht="14.75" outlineLevel="0" r="4466">
      <c r="A4466" s="1" t="s">
        <v>6</v>
      </c>
      <c r="B4466" s="1" t="n">
        <v>11808995</v>
      </c>
      <c r="C4466" s="1" t="s">
        <v>5044</v>
      </c>
      <c r="D4466" s="1" t="s">
        <v>4160</v>
      </c>
    </row>
    <row collapsed="false" customFormat="false" customHeight="false" hidden="false" ht="14.75" outlineLevel="0" r="4467">
      <c r="A4467" s="1" t="s">
        <v>6</v>
      </c>
      <c r="B4467" s="1" t="n">
        <v>11885151</v>
      </c>
      <c r="C4467" s="1" t="s">
        <v>5045</v>
      </c>
      <c r="D4467" s="1" t="s">
        <v>4160</v>
      </c>
    </row>
    <row collapsed="false" customFormat="false" customHeight="false" hidden="false" ht="14.75" outlineLevel="0" r="4468">
      <c r="A4468" s="1" t="s">
        <v>6</v>
      </c>
      <c r="B4468" s="1" t="n">
        <v>11805537</v>
      </c>
      <c r="C4468" s="1" t="s">
        <v>5046</v>
      </c>
      <c r="D4468" s="1" t="s">
        <v>4160</v>
      </c>
    </row>
    <row collapsed="false" customFormat="false" customHeight="false" hidden="false" ht="14.75" outlineLevel="0" r="4469">
      <c r="A4469" s="1" t="s">
        <v>6</v>
      </c>
      <c r="B4469" s="1" t="n">
        <v>11038169</v>
      </c>
      <c r="C4469" s="1" t="s">
        <v>5047</v>
      </c>
      <c r="D4469" s="1" t="s">
        <v>4160</v>
      </c>
    </row>
    <row collapsed="false" customFormat="false" customHeight="false" hidden="false" ht="14.75" outlineLevel="0" r="4470">
      <c r="A4470" s="1" t="s">
        <v>17</v>
      </c>
      <c r="B4470" s="1" t="n">
        <v>87942629</v>
      </c>
      <c r="C4470" s="1" t="s">
        <v>5048</v>
      </c>
      <c r="D4470" s="1" t="s">
        <v>4160</v>
      </c>
    </row>
    <row collapsed="false" customFormat="false" customHeight="false" hidden="false" ht="14.75" outlineLevel="0" r="4471">
      <c r="A4471" s="1" t="s">
        <v>6</v>
      </c>
      <c r="B4471" s="1" t="n">
        <v>11435779</v>
      </c>
      <c r="C4471" s="1" t="s">
        <v>5049</v>
      </c>
      <c r="D4471" s="1" t="s">
        <v>4160</v>
      </c>
    </row>
    <row collapsed="false" customFormat="false" customHeight="false" hidden="false" ht="14.75" outlineLevel="0" r="4472">
      <c r="A4472" s="1" t="s">
        <v>6</v>
      </c>
      <c r="B4472" s="1" t="n">
        <v>11435782</v>
      </c>
      <c r="C4472" s="1" t="s">
        <v>5050</v>
      </c>
      <c r="D4472" s="1" t="s">
        <v>4160</v>
      </c>
    </row>
    <row collapsed="false" customFormat="false" customHeight="false" hidden="false" ht="14.75" outlineLevel="0" r="4473">
      <c r="A4473" s="1" t="s">
        <v>6</v>
      </c>
      <c r="B4473" s="1" t="n">
        <v>15016325</v>
      </c>
      <c r="C4473" s="1" t="s">
        <v>5051</v>
      </c>
      <c r="D4473" s="1" t="s">
        <v>4160</v>
      </c>
    </row>
    <row collapsed="false" customFormat="false" customHeight="false" hidden="false" ht="14.75" outlineLevel="0" r="4474">
      <c r="A4474" s="1" t="s">
        <v>6</v>
      </c>
      <c r="B4474" s="1" t="n">
        <v>4772103</v>
      </c>
      <c r="C4474" s="1" t="s">
        <v>5052</v>
      </c>
      <c r="D4474" s="1" t="s">
        <v>4160</v>
      </c>
    </row>
    <row collapsed="false" customFormat="false" customHeight="false" hidden="false" ht="14.75" outlineLevel="0" r="4475">
      <c r="A4475" s="1" t="s">
        <v>6</v>
      </c>
      <c r="B4475" s="1" t="n">
        <v>15621696</v>
      </c>
      <c r="C4475" s="1" t="s">
        <v>5053</v>
      </c>
      <c r="D4475" s="1" t="s">
        <v>4160</v>
      </c>
    </row>
    <row collapsed="false" customFormat="false" customHeight="false" hidden="false" ht="14.75" outlineLevel="0" r="4476">
      <c r="A4476" s="1" t="s">
        <v>4</v>
      </c>
      <c r="B4476" s="1" t="n">
        <v>5900287</v>
      </c>
      <c r="C4476" s="1" t="s">
        <v>5054</v>
      </c>
      <c r="D4476" s="1" t="s">
        <v>4160</v>
      </c>
    </row>
    <row collapsed="false" customFormat="false" customHeight="false" hidden="false" ht="14.75" outlineLevel="0" r="4477">
      <c r="A4477" s="1" t="s">
        <v>4</v>
      </c>
      <c r="B4477" s="1" t="n">
        <v>5140269</v>
      </c>
      <c r="C4477" s="1" t="s">
        <v>5055</v>
      </c>
      <c r="D4477" s="1" t="s">
        <v>4160</v>
      </c>
    </row>
    <row collapsed="false" customFormat="false" customHeight="false" hidden="false" ht="14.75" outlineLevel="0" r="4478">
      <c r="A4478" s="1" t="s">
        <v>6</v>
      </c>
      <c r="B4478" s="1" t="n">
        <v>15607915</v>
      </c>
      <c r="C4478" s="1" t="s">
        <v>5056</v>
      </c>
      <c r="D4478" s="1" t="s">
        <v>4160</v>
      </c>
    </row>
    <row collapsed="false" customFormat="false" customHeight="false" hidden="false" ht="14.75" outlineLevel="0" r="4479">
      <c r="A4479" s="1" t="s">
        <v>6</v>
      </c>
      <c r="B4479" s="1" t="n">
        <v>11118703</v>
      </c>
      <c r="C4479" s="1" t="s">
        <v>5057</v>
      </c>
      <c r="D4479" s="1" t="s">
        <v>4160</v>
      </c>
    </row>
    <row collapsed="false" customFormat="false" customHeight="false" hidden="false" ht="14.75" outlineLevel="0" r="4480">
      <c r="A4480" s="1" t="s">
        <v>6</v>
      </c>
      <c r="B4480" s="1" t="n">
        <v>11807698</v>
      </c>
      <c r="C4480" s="1" t="s">
        <v>5058</v>
      </c>
      <c r="D4480" s="1" t="s">
        <v>4160</v>
      </c>
    </row>
    <row collapsed="false" customFormat="false" customHeight="false" hidden="false" ht="14.75" outlineLevel="0" r="4481">
      <c r="A4481" s="1" t="s">
        <v>6</v>
      </c>
      <c r="B4481" s="1" t="n">
        <v>11808984</v>
      </c>
      <c r="C4481" s="1" t="s">
        <v>5059</v>
      </c>
      <c r="D4481" s="1" t="s">
        <v>4160</v>
      </c>
    </row>
    <row collapsed="false" customFormat="false" customHeight="false" hidden="false" ht="14.75" outlineLevel="0" r="4482">
      <c r="A4482" s="1" t="s">
        <v>6</v>
      </c>
      <c r="B4482" s="1" t="n">
        <v>11805358</v>
      </c>
      <c r="C4482" s="1" t="s">
        <v>5060</v>
      </c>
      <c r="D4482" s="1" t="s">
        <v>4160</v>
      </c>
    </row>
    <row collapsed="false" customFormat="false" customHeight="false" hidden="false" ht="14.75" outlineLevel="0" r="4483">
      <c r="A4483" s="1" t="s">
        <v>6</v>
      </c>
      <c r="B4483" s="1" t="n">
        <v>11801727</v>
      </c>
      <c r="C4483" s="1" t="s">
        <v>5061</v>
      </c>
      <c r="D4483" s="1" t="s">
        <v>4160</v>
      </c>
    </row>
    <row collapsed="false" customFormat="false" customHeight="false" hidden="false" ht="14.75" outlineLevel="0" r="4484">
      <c r="A4484" s="1" t="s">
        <v>17</v>
      </c>
      <c r="B4484" s="1" t="n">
        <v>59226274</v>
      </c>
      <c r="C4484" s="1" t="s">
        <v>5062</v>
      </c>
      <c r="D4484" s="1" t="s">
        <v>4160</v>
      </c>
    </row>
    <row collapsed="false" customFormat="false" customHeight="false" hidden="false" ht="14.75" outlineLevel="0" r="4485">
      <c r="A4485" s="1" t="s">
        <v>17</v>
      </c>
      <c r="B4485" s="1" t="n">
        <v>20245023</v>
      </c>
      <c r="C4485" s="1" t="s">
        <v>5063</v>
      </c>
      <c r="D4485" s="1" t="s">
        <v>4160</v>
      </c>
    </row>
    <row collapsed="false" customFormat="false" customHeight="false" hidden="false" ht="14.75" outlineLevel="0" r="4486">
      <c r="A4486" s="1" t="s">
        <v>6</v>
      </c>
      <c r="B4486" s="1" t="n">
        <v>11884828</v>
      </c>
      <c r="C4486" s="1" t="s">
        <v>5064</v>
      </c>
      <c r="D4486" s="1" t="s">
        <v>4160</v>
      </c>
    </row>
    <row collapsed="false" customFormat="false" customHeight="false" hidden="false" ht="14.75" outlineLevel="0" r="4487">
      <c r="A4487" s="1" t="s">
        <v>6</v>
      </c>
      <c r="B4487" s="1" t="n">
        <v>11031232</v>
      </c>
      <c r="C4487" s="1" t="s">
        <v>5065</v>
      </c>
      <c r="D4487" s="1" t="s">
        <v>4160</v>
      </c>
    </row>
    <row collapsed="false" customFormat="false" customHeight="false" hidden="false" ht="14.75" outlineLevel="0" r="4488">
      <c r="A4488" s="1" t="s">
        <v>6</v>
      </c>
      <c r="B4488" s="1" t="n">
        <v>15608796</v>
      </c>
      <c r="C4488" s="1" t="s">
        <v>5066</v>
      </c>
      <c r="D4488" s="1" t="s">
        <v>4160</v>
      </c>
    </row>
    <row collapsed="false" customFormat="false" customHeight="false" hidden="false" ht="14.75" outlineLevel="0" r="4489">
      <c r="A4489" s="1" t="s">
        <v>4</v>
      </c>
      <c r="B4489" s="1" t="n">
        <v>5910753</v>
      </c>
      <c r="C4489" s="1" t="s">
        <v>5067</v>
      </c>
      <c r="D4489" s="1" t="s">
        <v>4160</v>
      </c>
    </row>
    <row collapsed="false" customFormat="false" customHeight="false" hidden="false" ht="14.75" outlineLevel="0" r="4490">
      <c r="A4490" s="1" t="s">
        <v>6</v>
      </c>
      <c r="B4490" s="1" t="n">
        <v>11435790</v>
      </c>
      <c r="C4490" s="1" t="s">
        <v>5068</v>
      </c>
      <c r="D4490" s="1" t="s">
        <v>4160</v>
      </c>
    </row>
    <row collapsed="false" customFormat="false" customHeight="false" hidden="false" ht="14.75" outlineLevel="0" r="4491">
      <c r="A4491" s="1" t="s">
        <v>6</v>
      </c>
      <c r="B4491" s="1" t="n">
        <v>11805338</v>
      </c>
      <c r="C4491" s="1" t="s">
        <v>5069</v>
      </c>
      <c r="D4491" s="1" t="s">
        <v>4160</v>
      </c>
    </row>
    <row collapsed="false" customFormat="false" customHeight="false" hidden="false" ht="14.75" outlineLevel="0" r="4492">
      <c r="A4492" s="1" t="s">
        <v>6</v>
      </c>
      <c r="B4492" s="1" t="n">
        <v>11801724</v>
      </c>
      <c r="C4492" s="1" t="s">
        <v>5070</v>
      </c>
      <c r="D4492" s="1" t="s">
        <v>4160</v>
      </c>
    </row>
    <row collapsed="false" customFormat="false" customHeight="false" hidden="false" ht="14.75" outlineLevel="0" r="4493">
      <c r="A4493" s="1" t="s">
        <v>6</v>
      </c>
      <c r="B4493" s="1" t="n">
        <v>11801728</v>
      </c>
      <c r="C4493" s="1" t="s">
        <v>5071</v>
      </c>
      <c r="D4493" s="1" t="s">
        <v>4160</v>
      </c>
    </row>
    <row collapsed="false" customFormat="false" customHeight="false" hidden="false" ht="14.75" outlineLevel="0" r="4494">
      <c r="A4494" s="1" t="s">
        <v>6</v>
      </c>
      <c r="B4494" s="1" t="n">
        <v>11112191</v>
      </c>
      <c r="C4494" s="1" t="s">
        <v>5072</v>
      </c>
      <c r="D4494" s="1" t="s">
        <v>4160</v>
      </c>
    </row>
    <row collapsed="false" customFormat="false" customHeight="false" hidden="false" ht="14.75" outlineLevel="0" r="4495">
      <c r="A4495" s="1" t="s">
        <v>6</v>
      </c>
      <c r="B4495" s="1" t="n">
        <v>20450752</v>
      </c>
      <c r="C4495" s="1" t="s">
        <v>5073</v>
      </c>
      <c r="D4495" s="1" t="s">
        <v>4160</v>
      </c>
    </row>
    <row collapsed="false" customFormat="false" customHeight="false" hidden="false" ht="14.75" outlineLevel="0" r="4496">
      <c r="A4496" s="1" t="s">
        <v>6</v>
      </c>
      <c r="B4496" s="1" t="n">
        <v>11884829</v>
      </c>
      <c r="C4496" s="1" t="s">
        <v>5074</v>
      </c>
      <c r="D4496" s="1" t="s">
        <v>4160</v>
      </c>
    </row>
    <row collapsed="false" customFormat="false" customHeight="false" hidden="false" ht="14.75" outlineLevel="0" r="4497">
      <c r="A4497" s="1" t="s">
        <v>17</v>
      </c>
      <c r="B4497" s="1" t="n">
        <v>13698519</v>
      </c>
      <c r="C4497" s="1" t="s">
        <v>5075</v>
      </c>
      <c r="D4497" s="1" t="s">
        <v>4160</v>
      </c>
    </row>
    <row collapsed="false" customFormat="false" customHeight="false" hidden="false" ht="14.75" outlineLevel="0" r="4498">
      <c r="A4498" s="1" t="s">
        <v>4</v>
      </c>
      <c r="B4498" s="1" t="n">
        <v>5910730</v>
      </c>
      <c r="C4498" s="1" t="s">
        <v>5076</v>
      </c>
      <c r="D4498" s="1" t="s">
        <v>4160</v>
      </c>
    </row>
    <row collapsed="false" customFormat="false" customHeight="false" hidden="false" ht="14.75" outlineLevel="0" r="4499">
      <c r="A4499" s="1" t="s">
        <v>281</v>
      </c>
      <c r="B4499" s="1" t="n">
        <v>62402</v>
      </c>
      <c r="C4499" s="1" t="s">
        <v>5077</v>
      </c>
      <c r="D4499" s="1" t="s">
        <v>4160</v>
      </c>
    </row>
    <row collapsed="false" customFormat="false" customHeight="false" hidden="false" ht="14.75" outlineLevel="0" r="4500">
      <c r="A4500" s="1" t="s">
        <v>17</v>
      </c>
      <c r="B4500" s="1" t="n">
        <v>59498519</v>
      </c>
      <c r="C4500" s="1" t="s">
        <v>5078</v>
      </c>
      <c r="D4500" s="1" t="s">
        <v>4160</v>
      </c>
    </row>
    <row collapsed="false" customFormat="false" customHeight="false" hidden="false" ht="14.75" outlineLevel="0" r="4501">
      <c r="A4501" s="1" t="s">
        <v>6</v>
      </c>
      <c r="B4501" s="1" t="n">
        <v>11093283</v>
      </c>
      <c r="C4501" s="1" t="s">
        <v>5079</v>
      </c>
      <c r="D4501" s="1" t="s">
        <v>4160</v>
      </c>
    </row>
    <row collapsed="false" customFormat="false" customHeight="false" hidden="false" ht="14.75" outlineLevel="0" r="4502">
      <c r="A4502" s="1" t="s">
        <v>6</v>
      </c>
      <c r="B4502" s="1" t="n">
        <v>11801708</v>
      </c>
      <c r="C4502" s="1" t="s">
        <v>5080</v>
      </c>
      <c r="D4502" s="1" t="s">
        <v>4160</v>
      </c>
    </row>
    <row collapsed="false" customFormat="false" customHeight="false" hidden="false" ht="14.75" outlineLevel="0" r="4503">
      <c r="A4503" s="1" t="s">
        <v>17</v>
      </c>
      <c r="B4503" s="1" t="n">
        <v>56277866</v>
      </c>
      <c r="C4503" s="1" t="s">
        <v>5081</v>
      </c>
      <c r="D4503" s="1" t="s">
        <v>4160</v>
      </c>
    </row>
    <row collapsed="false" customFormat="false" customHeight="false" hidden="false" ht="14.75" outlineLevel="0" r="4504">
      <c r="A4504" s="1" t="s">
        <v>17</v>
      </c>
      <c r="B4504" s="1" t="n">
        <v>56277858</v>
      </c>
      <c r="C4504" s="1" t="s">
        <v>5082</v>
      </c>
      <c r="D4504" s="1" t="s">
        <v>4160</v>
      </c>
    </row>
    <row collapsed="false" customFormat="false" customHeight="false" hidden="false" ht="14.75" outlineLevel="0" r="4505">
      <c r="A4505" s="1" t="s">
        <v>6</v>
      </c>
      <c r="B4505" s="1" t="n">
        <v>11807795</v>
      </c>
      <c r="C4505" s="1" t="s">
        <v>5083</v>
      </c>
      <c r="D4505" s="1" t="s">
        <v>4160</v>
      </c>
    </row>
    <row collapsed="false" customFormat="false" customHeight="false" hidden="false" ht="14.75" outlineLevel="0" r="4506">
      <c r="A4506" s="1" t="s">
        <v>281</v>
      </c>
      <c r="B4506" s="1" t="n">
        <v>53922</v>
      </c>
      <c r="C4506" s="1" t="s">
        <v>5084</v>
      </c>
      <c r="D4506" s="1" t="s">
        <v>4160</v>
      </c>
    </row>
    <row collapsed="false" customFormat="false" customHeight="false" hidden="false" ht="14.75" outlineLevel="0" r="4507">
      <c r="A4507" s="1" t="s">
        <v>6</v>
      </c>
      <c r="B4507" s="1" t="n">
        <v>4871210</v>
      </c>
      <c r="C4507" s="1" t="s">
        <v>5085</v>
      </c>
      <c r="D4507" s="1" t="s">
        <v>4160</v>
      </c>
    </row>
    <row collapsed="false" customFormat="false" customHeight="false" hidden="false" ht="14.75" outlineLevel="0" r="4508">
      <c r="A4508" s="1" t="s">
        <v>6</v>
      </c>
      <c r="B4508" s="1" t="n">
        <v>11193878</v>
      </c>
      <c r="C4508" s="1" t="s">
        <v>5086</v>
      </c>
      <c r="D4508" s="1" t="s">
        <v>4160</v>
      </c>
    </row>
    <row collapsed="false" customFormat="false" customHeight="false" hidden="false" ht="14.75" outlineLevel="0" r="4509">
      <c r="A4509" s="1" t="s">
        <v>4</v>
      </c>
      <c r="B4509" s="1" t="n">
        <v>5910592</v>
      </c>
      <c r="C4509" s="1" t="s">
        <v>5087</v>
      </c>
      <c r="D4509" s="1" t="s">
        <v>4160</v>
      </c>
    </row>
    <row collapsed="false" customFormat="false" customHeight="false" hidden="false" ht="14.75" outlineLevel="0" r="4510">
      <c r="A4510" s="1" t="s">
        <v>6</v>
      </c>
      <c r="B4510" s="1" t="n">
        <v>11431549</v>
      </c>
      <c r="C4510" s="1" t="s">
        <v>5088</v>
      </c>
      <c r="D4510" s="1" t="s">
        <v>4160</v>
      </c>
    </row>
    <row collapsed="false" customFormat="false" customHeight="false" hidden="false" ht="14.75" outlineLevel="0" r="4511">
      <c r="A4511" s="1" t="s">
        <v>6</v>
      </c>
      <c r="B4511" s="1" t="n">
        <v>11302579</v>
      </c>
      <c r="C4511" s="1" t="s">
        <v>5089</v>
      </c>
      <c r="D4511" s="1" t="s">
        <v>4160</v>
      </c>
    </row>
    <row collapsed="false" customFormat="false" customHeight="false" hidden="false" ht="14.75" outlineLevel="0" r="4512">
      <c r="A4512" s="1" t="s">
        <v>6</v>
      </c>
      <c r="B4512" s="1" t="n">
        <v>11888712</v>
      </c>
      <c r="C4512" s="1" t="s">
        <v>5090</v>
      </c>
      <c r="D4512" s="1" t="s">
        <v>4160</v>
      </c>
    </row>
    <row collapsed="false" customFormat="false" customHeight="false" hidden="false" ht="14.75" outlineLevel="0" r="4513">
      <c r="A4513" s="1" t="s">
        <v>6</v>
      </c>
      <c r="B4513" s="1" t="n">
        <v>11888398</v>
      </c>
      <c r="C4513" s="1" t="s">
        <v>5091</v>
      </c>
      <c r="D4513" s="1" t="s">
        <v>4160</v>
      </c>
    </row>
    <row collapsed="false" customFormat="false" customHeight="false" hidden="false" ht="14.75" outlineLevel="0" r="4514">
      <c r="A4514" s="1" t="s">
        <v>6</v>
      </c>
      <c r="B4514" s="1" t="n">
        <v>11808506</v>
      </c>
      <c r="C4514" s="1" t="s">
        <v>5092</v>
      </c>
      <c r="D4514" s="1" t="s">
        <v>4160</v>
      </c>
    </row>
    <row collapsed="false" customFormat="false" customHeight="false" hidden="false" ht="14.75" outlineLevel="0" r="4515">
      <c r="A4515" s="1" t="s">
        <v>17</v>
      </c>
      <c r="B4515" s="1" t="n">
        <v>21058797</v>
      </c>
      <c r="C4515" s="1" t="s">
        <v>5093</v>
      </c>
      <c r="D4515" s="1" t="s">
        <v>4160</v>
      </c>
    </row>
    <row collapsed="false" customFormat="false" customHeight="false" hidden="false" ht="14.75" outlineLevel="0" r="4516">
      <c r="A4516" s="1" t="s">
        <v>4</v>
      </c>
      <c r="B4516" s="1" t="n">
        <v>6010158</v>
      </c>
      <c r="C4516" s="1" t="s">
        <v>5094</v>
      </c>
      <c r="D4516" s="1" t="s">
        <v>4160</v>
      </c>
    </row>
    <row collapsed="false" customFormat="false" customHeight="false" hidden="false" ht="14.75" outlineLevel="0" r="4517">
      <c r="A4517" s="1" t="s">
        <v>6</v>
      </c>
      <c r="B4517" s="1" t="n">
        <v>4822020</v>
      </c>
      <c r="C4517" s="1" t="s">
        <v>5095</v>
      </c>
      <c r="D4517" s="1" t="s">
        <v>4160</v>
      </c>
    </row>
    <row collapsed="false" customFormat="false" customHeight="false" hidden="false" ht="14.75" outlineLevel="0" r="4518">
      <c r="A4518" s="1" t="s">
        <v>6</v>
      </c>
      <c r="B4518" s="1" t="n">
        <v>11808511</v>
      </c>
      <c r="C4518" s="1" t="s">
        <v>5096</v>
      </c>
      <c r="D4518" s="1" t="s">
        <v>4160</v>
      </c>
    </row>
    <row collapsed="false" customFormat="false" customHeight="false" hidden="false" ht="14.75" outlineLevel="0" r="4519">
      <c r="A4519" s="1" t="s">
        <v>6</v>
      </c>
      <c r="B4519" s="1" t="n">
        <v>11808507</v>
      </c>
      <c r="C4519" s="1" t="s">
        <v>5097</v>
      </c>
      <c r="D4519" s="1" t="s">
        <v>4160</v>
      </c>
    </row>
    <row collapsed="false" customFormat="false" customHeight="false" hidden="false" ht="14.75" outlineLevel="0" r="4520">
      <c r="A4520" s="1" t="s">
        <v>6</v>
      </c>
      <c r="B4520" s="1" t="n">
        <v>11435766</v>
      </c>
      <c r="C4520" s="1" t="s">
        <v>5098</v>
      </c>
      <c r="D4520" s="1" t="s">
        <v>4160</v>
      </c>
    </row>
    <row collapsed="false" customFormat="false" customHeight="false" hidden="false" ht="14.75" outlineLevel="0" r="4521">
      <c r="A4521" s="1" t="s">
        <v>6</v>
      </c>
      <c r="B4521" s="1" t="n">
        <v>11805540</v>
      </c>
      <c r="C4521" s="1" t="s">
        <v>5099</v>
      </c>
      <c r="D4521" s="1" t="s">
        <v>4160</v>
      </c>
    </row>
    <row collapsed="false" customFormat="false" customHeight="false" hidden="false" ht="14.75" outlineLevel="0" r="4522">
      <c r="A4522" s="1" t="s">
        <v>6</v>
      </c>
      <c r="B4522" s="1" t="n">
        <v>11119725</v>
      </c>
      <c r="C4522" s="1" t="s">
        <v>5100</v>
      </c>
      <c r="D4522" s="1" t="s">
        <v>4160</v>
      </c>
    </row>
    <row collapsed="false" customFormat="false" customHeight="false" hidden="false" ht="14.75" outlineLevel="0" r="4523">
      <c r="A4523" s="1" t="s">
        <v>6</v>
      </c>
      <c r="B4523" s="1" t="n">
        <v>20459255</v>
      </c>
      <c r="C4523" s="1" t="s">
        <v>5101</v>
      </c>
      <c r="D4523" s="1" t="s">
        <v>4160</v>
      </c>
    </row>
    <row collapsed="false" customFormat="false" customHeight="false" hidden="false" ht="14.75" outlineLevel="0" r="4524">
      <c r="A4524" s="1" t="s">
        <v>17</v>
      </c>
      <c r="B4524" s="1" t="n">
        <v>20247235</v>
      </c>
      <c r="C4524" s="1" t="s">
        <v>5102</v>
      </c>
      <c r="D4524" s="1" t="s">
        <v>4160</v>
      </c>
    </row>
    <row collapsed="false" customFormat="false" customHeight="false" hidden="false" ht="14.75" outlineLevel="0" r="4525">
      <c r="A4525" s="1" t="s">
        <v>6</v>
      </c>
      <c r="B4525" s="1" t="n">
        <v>11801723</v>
      </c>
      <c r="C4525" s="1" t="s">
        <v>5103</v>
      </c>
      <c r="D4525" s="1" t="s">
        <v>4160</v>
      </c>
    </row>
    <row collapsed="false" customFormat="false" customHeight="false" hidden="false" ht="14.75" outlineLevel="0" r="4526">
      <c r="A4526" s="1" t="s">
        <v>17</v>
      </c>
      <c r="B4526" s="1" t="n">
        <v>20318648</v>
      </c>
      <c r="C4526" s="1" t="s">
        <v>5104</v>
      </c>
      <c r="D4526" s="1" t="s">
        <v>4160</v>
      </c>
    </row>
    <row collapsed="false" customFormat="false" customHeight="false" hidden="false" ht="14.75" outlineLevel="0" r="4527">
      <c r="A4527" s="1" t="s">
        <v>17</v>
      </c>
      <c r="B4527" s="1" t="n">
        <v>80633407</v>
      </c>
      <c r="C4527" s="1" t="s">
        <v>5105</v>
      </c>
      <c r="D4527" s="1" t="s">
        <v>4160</v>
      </c>
    </row>
    <row collapsed="false" customFormat="false" customHeight="false" hidden="false" ht="14.75" outlineLevel="0" r="4528">
      <c r="A4528" s="1" t="s">
        <v>6</v>
      </c>
      <c r="B4528" s="1" t="n">
        <v>11193886</v>
      </c>
      <c r="C4528" s="1" t="s">
        <v>5106</v>
      </c>
      <c r="D4528" s="1" t="s">
        <v>4160</v>
      </c>
    </row>
    <row collapsed="false" customFormat="false" customHeight="false" hidden="false" ht="14.75" outlineLevel="0" r="4529">
      <c r="A4529" s="1" t="s">
        <v>6</v>
      </c>
      <c r="B4529" s="1" t="n">
        <v>15627451</v>
      </c>
      <c r="C4529" s="1" t="s">
        <v>5107</v>
      </c>
      <c r="D4529" s="1" t="s">
        <v>4160</v>
      </c>
    </row>
    <row collapsed="false" customFormat="false" customHeight="false" hidden="false" ht="14.75" outlineLevel="0" r="4530">
      <c r="A4530" s="1" t="s">
        <v>6</v>
      </c>
      <c r="B4530" s="1" t="n">
        <v>11884808</v>
      </c>
      <c r="C4530" s="1" t="s">
        <v>5108</v>
      </c>
      <c r="D4530" s="1" t="s">
        <v>4160</v>
      </c>
    </row>
    <row collapsed="false" customFormat="false" customHeight="false" hidden="false" ht="14.75" outlineLevel="0" r="4531">
      <c r="A4531" s="1" t="s">
        <v>4</v>
      </c>
      <c r="B4531" s="1" t="n">
        <v>6010085</v>
      </c>
      <c r="C4531" s="1" t="s">
        <v>5109</v>
      </c>
      <c r="D4531" s="1" t="s">
        <v>4160</v>
      </c>
    </row>
    <row collapsed="false" customFormat="false" customHeight="false" hidden="false" ht="14.75" outlineLevel="0" r="4532">
      <c r="A4532" s="1" t="s">
        <v>274</v>
      </c>
      <c r="B4532" s="1" t="n">
        <v>2808478</v>
      </c>
      <c r="C4532" s="1" t="s">
        <v>5110</v>
      </c>
      <c r="D4532" s="1" t="s">
        <v>4160</v>
      </c>
    </row>
    <row collapsed="false" customFormat="false" customHeight="false" hidden="false" ht="14.75" outlineLevel="0" r="4533">
      <c r="A4533" s="1" t="s">
        <v>274</v>
      </c>
      <c r="B4533" s="1" t="n">
        <v>1032420</v>
      </c>
      <c r="C4533" s="1" t="s">
        <v>5111</v>
      </c>
      <c r="D4533" s="1" t="s">
        <v>4160</v>
      </c>
    </row>
    <row collapsed="false" customFormat="false" customHeight="false" hidden="false" ht="14.75" outlineLevel="0" r="4534">
      <c r="A4534" s="1" t="s">
        <v>6</v>
      </c>
      <c r="B4534" s="1" t="n">
        <v>11193884</v>
      </c>
      <c r="C4534" s="1" t="s">
        <v>5112</v>
      </c>
      <c r="D4534" s="1" t="s">
        <v>4160</v>
      </c>
    </row>
    <row collapsed="false" customFormat="false" customHeight="false" hidden="false" ht="14.75" outlineLevel="0" r="4535">
      <c r="A4535" s="1" t="s">
        <v>4</v>
      </c>
      <c r="B4535" s="1" t="n">
        <v>5910192</v>
      </c>
      <c r="C4535" s="1" t="s">
        <v>5113</v>
      </c>
      <c r="D4535" s="1" t="s">
        <v>4160</v>
      </c>
    </row>
    <row collapsed="false" customFormat="false" customHeight="false" hidden="false" ht="14.75" outlineLevel="0" r="4536">
      <c r="A4536" s="1" t="s">
        <v>281</v>
      </c>
      <c r="B4536" s="1" t="n">
        <v>89127</v>
      </c>
      <c r="C4536" s="1" t="s">
        <v>5114</v>
      </c>
      <c r="D4536" s="1" t="s">
        <v>4160</v>
      </c>
    </row>
    <row collapsed="false" customFormat="false" customHeight="false" hidden="false" ht="14.75" outlineLevel="0" r="4537">
      <c r="A4537" s="1" t="s">
        <v>6</v>
      </c>
      <c r="B4537" s="1" t="n">
        <v>11144086</v>
      </c>
      <c r="C4537" s="1" t="s">
        <v>5115</v>
      </c>
      <c r="D4537" s="1" t="s">
        <v>4160</v>
      </c>
    </row>
    <row collapsed="false" customFormat="false" customHeight="false" hidden="false" ht="14.75" outlineLevel="0" r="4538">
      <c r="A4538" s="1" t="s">
        <v>6</v>
      </c>
      <c r="B4538" s="1" t="n">
        <v>15176884</v>
      </c>
      <c r="C4538" s="1" t="s">
        <v>5116</v>
      </c>
      <c r="D4538" s="1" t="s">
        <v>4160</v>
      </c>
    </row>
    <row collapsed="false" customFormat="false" customHeight="false" hidden="false" ht="14.75" outlineLevel="0" r="4539">
      <c r="A4539" s="1" t="s">
        <v>6</v>
      </c>
      <c r="B4539" s="1" t="n">
        <v>15169508</v>
      </c>
      <c r="C4539" s="1" t="s">
        <v>5117</v>
      </c>
      <c r="D4539" s="1" t="s">
        <v>4160</v>
      </c>
    </row>
    <row collapsed="false" customFormat="false" customHeight="false" hidden="false" ht="14.75" outlineLevel="0" r="4540">
      <c r="A4540" s="1" t="s">
        <v>4</v>
      </c>
      <c r="B4540" s="1" t="n">
        <v>5910189</v>
      </c>
      <c r="C4540" s="1" t="s">
        <v>5118</v>
      </c>
      <c r="D4540" s="1" t="s">
        <v>4160</v>
      </c>
    </row>
    <row collapsed="false" customFormat="false" customHeight="false" hidden="false" ht="14.75" outlineLevel="0" r="4541">
      <c r="A4541" s="1" t="s">
        <v>6</v>
      </c>
      <c r="B4541" s="1" t="n">
        <v>11431546</v>
      </c>
      <c r="C4541" s="1" t="s">
        <v>5119</v>
      </c>
      <c r="D4541" s="1" t="s">
        <v>4160</v>
      </c>
    </row>
    <row collapsed="false" customFormat="false" customHeight="false" hidden="false" ht="14.75" outlineLevel="0" r="4542">
      <c r="A4542" s="1" t="s">
        <v>6</v>
      </c>
      <c r="B4542" s="1" t="n">
        <v>12738287</v>
      </c>
      <c r="C4542" s="1" t="s">
        <v>5120</v>
      </c>
      <c r="D4542" s="1" t="s">
        <v>4160</v>
      </c>
    </row>
    <row collapsed="false" customFormat="false" customHeight="false" hidden="false" ht="14.75" outlineLevel="0" r="4543">
      <c r="A4543" s="1" t="s">
        <v>6</v>
      </c>
      <c r="B4543" s="1" t="n">
        <v>11431547</v>
      </c>
      <c r="C4543" s="1" t="s">
        <v>5121</v>
      </c>
      <c r="D4543" s="1" t="s">
        <v>4160</v>
      </c>
    </row>
    <row collapsed="false" customFormat="false" customHeight="false" hidden="false" ht="14.75" outlineLevel="0" r="4544">
      <c r="A4544" s="1" t="s">
        <v>6</v>
      </c>
      <c r="B4544" s="1" t="n">
        <v>11128066</v>
      </c>
      <c r="C4544" s="1" t="s">
        <v>5122</v>
      </c>
      <c r="D4544" s="1" t="s">
        <v>4160</v>
      </c>
    </row>
    <row collapsed="false" customFormat="false" customHeight="false" hidden="false" ht="14.75" outlineLevel="0" r="4545">
      <c r="A4545" s="1" t="s">
        <v>6</v>
      </c>
      <c r="B4545" s="1" t="n">
        <v>11882912</v>
      </c>
      <c r="C4545" s="1" t="s">
        <v>5123</v>
      </c>
      <c r="D4545" s="1" t="s">
        <v>4160</v>
      </c>
    </row>
    <row collapsed="false" customFormat="false" customHeight="false" hidden="false" ht="14.75" outlineLevel="0" r="4546">
      <c r="A4546" s="1" t="s">
        <v>6</v>
      </c>
      <c r="B4546" s="1" t="n">
        <v>11190696</v>
      </c>
      <c r="C4546" s="1" t="s">
        <v>5124</v>
      </c>
      <c r="D4546" s="1" t="s">
        <v>4160</v>
      </c>
    </row>
    <row collapsed="false" customFormat="false" customHeight="false" hidden="false" ht="14.75" outlineLevel="0" r="4547">
      <c r="A4547" s="1" t="s">
        <v>6</v>
      </c>
      <c r="B4547" s="1" t="n">
        <v>11127497</v>
      </c>
      <c r="C4547" s="1" t="s">
        <v>5125</v>
      </c>
      <c r="D4547" s="1" t="s">
        <v>4160</v>
      </c>
    </row>
    <row collapsed="false" customFormat="false" customHeight="false" hidden="false" ht="14.75" outlineLevel="0" r="4548">
      <c r="A4548" s="1" t="s">
        <v>6</v>
      </c>
      <c r="B4548" s="1" t="n">
        <v>11119014</v>
      </c>
      <c r="C4548" s="1" t="s">
        <v>5126</v>
      </c>
      <c r="D4548" s="1" t="s">
        <v>4160</v>
      </c>
    </row>
    <row collapsed="false" customFormat="false" customHeight="false" hidden="false" ht="14.75" outlineLevel="0" r="4549">
      <c r="A4549" s="1" t="s">
        <v>6</v>
      </c>
      <c r="B4549" s="1" t="n">
        <v>11079164</v>
      </c>
      <c r="C4549" s="1" t="s">
        <v>5127</v>
      </c>
      <c r="D4549" s="1" t="s">
        <v>4160</v>
      </c>
    </row>
    <row collapsed="false" customFormat="false" customHeight="false" hidden="false" ht="14.75" outlineLevel="0" r="4550">
      <c r="A4550" s="1" t="s">
        <v>17</v>
      </c>
      <c r="B4550" s="1" t="n">
        <v>15554991</v>
      </c>
      <c r="C4550" s="1" t="s">
        <v>5128</v>
      </c>
      <c r="D4550" s="1" t="s">
        <v>4160</v>
      </c>
    </row>
    <row collapsed="false" customFormat="false" customHeight="false" hidden="false" ht="14.75" outlineLevel="0" r="4551">
      <c r="A4551" s="1" t="s">
        <v>6</v>
      </c>
      <c r="B4551" s="1" t="n">
        <v>11193882</v>
      </c>
      <c r="C4551" s="1" t="s">
        <v>5129</v>
      </c>
      <c r="D4551" s="1" t="s">
        <v>4160</v>
      </c>
    </row>
    <row collapsed="false" customFormat="false" customHeight="false" hidden="false" ht="14.75" outlineLevel="0" r="4552">
      <c r="A4552" s="1" t="s">
        <v>6</v>
      </c>
      <c r="B4552" s="1" t="n">
        <v>16221946</v>
      </c>
      <c r="C4552" s="1" t="s">
        <v>5130</v>
      </c>
      <c r="D4552" s="1" t="s">
        <v>4160</v>
      </c>
    </row>
    <row collapsed="false" customFormat="false" customHeight="false" hidden="false" ht="14.75" outlineLevel="0" r="4553">
      <c r="A4553" s="1" t="s">
        <v>281</v>
      </c>
      <c r="B4553" s="1" t="n">
        <v>89128</v>
      </c>
      <c r="C4553" s="1" t="s">
        <v>5131</v>
      </c>
      <c r="D4553" s="1" t="s">
        <v>4160</v>
      </c>
    </row>
    <row collapsed="false" customFormat="false" customHeight="false" hidden="false" ht="14.75" outlineLevel="0" r="4554">
      <c r="A4554" s="1" t="s">
        <v>6</v>
      </c>
      <c r="B4554" s="1" t="n">
        <v>11885999</v>
      </c>
      <c r="C4554" s="1" t="s">
        <v>5132</v>
      </c>
      <c r="D4554" s="1" t="s">
        <v>4160</v>
      </c>
    </row>
    <row collapsed="false" customFormat="false" customHeight="false" hidden="false" ht="14.75" outlineLevel="0" r="4555">
      <c r="A4555" s="1" t="s">
        <v>6</v>
      </c>
      <c r="B4555" s="1" t="n">
        <v>11999719</v>
      </c>
      <c r="C4555" s="1" t="s">
        <v>5133</v>
      </c>
      <c r="D4555" s="1" t="s">
        <v>4160</v>
      </c>
    </row>
    <row collapsed="false" customFormat="false" customHeight="false" hidden="false" ht="14.75" outlineLevel="0" r="4556">
      <c r="A4556" s="1" t="s">
        <v>6</v>
      </c>
      <c r="B4556" s="1" t="n">
        <v>15176886</v>
      </c>
      <c r="C4556" s="1" t="s">
        <v>5134</v>
      </c>
      <c r="D4556" s="1" t="s">
        <v>4160</v>
      </c>
    </row>
    <row collapsed="false" customFormat="false" customHeight="false" hidden="false" ht="14.75" outlineLevel="0" r="4557">
      <c r="A4557" s="1" t="s">
        <v>17</v>
      </c>
      <c r="B4557" s="1" t="n">
        <v>80671639</v>
      </c>
      <c r="C4557" s="1" t="s">
        <v>5135</v>
      </c>
      <c r="D4557" s="1" t="s">
        <v>4160</v>
      </c>
    </row>
    <row collapsed="false" customFormat="false" customHeight="false" hidden="false" ht="14.75" outlineLevel="0" r="4558">
      <c r="A4558" s="1" t="s">
        <v>274</v>
      </c>
      <c r="B4558" s="1" t="n">
        <v>2807142</v>
      </c>
      <c r="C4558" s="1" t="s">
        <v>5136</v>
      </c>
      <c r="D4558" s="1" t="s">
        <v>4160</v>
      </c>
    </row>
    <row collapsed="false" customFormat="false" customHeight="false" hidden="false" ht="14.75" outlineLevel="0" r="4559">
      <c r="A4559" s="1" t="s">
        <v>6</v>
      </c>
      <c r="B4559" s="1" t="n">
        <v>14370644</v>
      </c>
      <c r="C4559" s="1" t="s">
        <v>5137</v>
      </c>
      <c r="D4559" s="1" t="s">
        <v>4160</v>
      </c>
    </row>
    <row collapsed="false" customFormat="false" customHeight="false" hidden="false" ht="14.75" outlineLevel="0" r="4560">
      <c r="A4560" s="1" t="s">
        <v>6</v>
      </c>
      <c r="B4560" s="1" t="n">
        <v>11802835</v>
      </c>
      <c r="C4560" s="1" t="s">
        <v>5138</v>
      </c>
      <c r="D4560" s="1" t="s">
        <v>4160</v>
      </c>
    </row>
    <row collapsed="false" customFormat="false" customHeight="false" hidden="false" ht="14.75" outlineLevel="0" r="4561">
      <c r="A4561" s="1" t="s">
        <v>6</v>
      </c>
      <c r="B4561" s="1" t="n">
        <v>14370645</v>
      </c>
      <c r="C4561" s="1" t="s">
        <v>5139</v>
      </c>
      <c r="D4561" s="1" t="s">
        <v>4160</v>
      </c>
    </row>
    <row collapsed="false" customFormat="false" customHeight="false" hidden="false" ht="14.75" outlineLevel="0" r="4562">
      <c r="A4562" s="1" t="s">
        <v>6</v>
      </c>
      <c r="B4562" s="1" t="n">
        <v>11162641</v>
      </c>
      <c r="C4562" s="1" t="s">
        <v>5140</v>
      </c>
      <c r="D4562" s="1" t="s">
        <v>4160</v>
      </c>
    </row>
    <row collapsed="false" customFormat="false" customHeight="false" hidden="false" ht="14.75" outlineLevel="0" r="4563">
      <c r="A4563" s="1" t="s">
        <v>6</v>
      </c>
      <c r="B4563" s="1" t="n">
        <v>14385533</v>
      </c>
      <c r="C4563" s="1" t="s">
        <v>5141</v>
      </c>
      <c r="D4563" s="1" t="s">
        <v>4160</v>
      </c>
    </row>
    <row collapsed="false" customFormat="false" customHeight="false" hidden="false" ht="14.75" outlineLevel="0" r="4564">
      <c r="A4564" s="1" t="s">
        <v>6</v>
      </c>
      <c r="B4564" s="1" t="n">
        <v>11807641</v>
      </c>
      <c r="C4564" s="1" t="s">
        <v>5142</v>
      </c>
      <c r="D4564" s="1" t="s">
        <v>4160</v>
      </c>
    </row>
    <row collapsed="false" customFormat="false" customHeight="false" hidden="false" ht="14.75" outlineLevel="0" r="4565">
      <c r="A4565" s="1" t="s">
        <v>6</v>
      </c>
      <c r="B4565" s="1" t="n">
        <v>14385531</v>
      </c>
      <c r="C4565" s="1" t="s">
        <v>5143</v>
      </c>
      <c r="D4565" s="1" t="s">
        <v>4160</v>
      </c>
    </row>
    <row collapsed="false" customFormat="false" customHeight="false" hidden="false" ht="14.75" outlineLevel="0" r="4566">
      <c r="A4566" s="1" t="s">
        <v>4</v>
      </c>
      <c r="B4566" s="1" t="n">
        <v>6010222</v>
      </c>
      <c r="C4566" s="1" t="s">
        <v>5144</v>
      </c>
      <c r="D4566" s="1" t="s">
        <v>4160</v>
      </c>
    </row>
    <row collapsed="false" customFormat="false" customHeight="false" hidden="false" ht="14.75" outlineLevel="0" r="4567">
      <c r="A4567" s="1" t="s">
        <v>4</v>
      </c>
      <c r="B4567" s="1" t="n">
        <v>6010083</v>
      </c>
      <c r="C4567" s="1" t="s">
        <v>5145</v>
      </c>
      <c r="D4567" s="1" t="s">
        <v>4160</v>
      </c>
    </row>
    <row collapsed="false" customFormat="false" customHeight="false" hidden="false" ht="14.75" outlineLevel="0" r="4568">
      <c r="A4568" s="1" t="s">
        <v>6</v>
      </c>
      <c r="B4568" s="1" t="n">
        <v>16230503</v>
      </c>
      <c r="C4568" s="1" t="s">
        <v>5146</v>
      </c>
      <c r="D4568" s="1" t="s">
        <v>4160</v>
      </c>
    </row>
    <row collapsed="false" customFormat="false" customHeight="false" hidden="false" ht="14.75" outlineLevel="0" r="4569">
      <c r="A4569" s="1" t="s">
        <v>17</v>
      </c>
      <c r="B4569" s="1" t="n">
        <v>20321436</v>
      </c>
      <c r="C4569" s="1" t="s">
        <v>5147</v>
      </c>
      <c r="D4569" s="1" t="s">
        <v>4160</v>
      </c>
    </row>
    <row collapsed="false" customFormat="false" customHeight="false" hidden="false" ht="14.75" outlineLevel="0" r="4570">
      <c r="A4570" s="1" t="s">
        <v>6</v>
      </c>
      <c r="B4570" s="1" t="n">
        <v>11302582</v>
      </c>
      <c r="C4570" s="1" t="s">
        <v>5148</v>
      </c>
      <c r="D4570" s="1" t="s">
        <v>4160</v>
      </c>
    </row>
    <row collapsed="false" customFormat="false" customHeight="false" hidden="false" ht="14.75" outlineLevel="0" r="4571">
      <c r="A4571" s="1" t="s">
        <v>281</v>
      </c>
      <c r="B4571" s="1" t="n">
        <v>29755</v>
      </c>
      <c r="C4571" s="1" t="s">
        <v>5149</v>
      </c>
      <c r="D4571" s="1" t="s">
        <v>4160</v>
      </c>
    </row>
    <row collapsed="false" customFormat="false" customHeight="false" hidden="false" ht="14.75" outlineLevel="0" r="4572">
      <c r="A4572" s="1" t="s">
        <v>6</v>
      </c>
      <c r="B4572" s="1" t="n">
        <v>11808695</v>
      </c>
      <c r="C4572" s="1" t="s">
        <v>5150</v>
      </c>
      <c r="D4572" s="1" t="s">
        <v>4160</v>
      </c>
    </row>
    <row collapsed="false" customFormat="false" customHeight="false" hidden="false" ht="14.75" outlineLevel="0" r="4573">
      <c r="A4573" s="1" t="s">
        <v>17</v>
      </c>
      <c r="B4573" s="1" t="n">
        <v>15595812</v>
      </c>
      <c r="C4573" s="1" t="s">
        <v>5151</v>
      </c>
      <c r="D4573" s="1" t="s">
        <v>4160</v>
      </c>
    </row>
    <row collapsed="false" customFormat="false" customHeight="false" hidden="false" ht="14.75" outlineLevel="0" r="4574">
      <c r="A4574" s="1" t="s">
        <v>6</v>
      </c>
      <c r="B4574" s="1" t="n">
        <v>11302581</v>
      </c>
      <c r="C4574" s="1" t="s">
        <v>5152</v>
      </c>
      <c r="D4574" s="1" t="s">
        <v>4160</v>
      </c>
    </row>
    <row collapsed="false" customFormat="false" customHeight="false" hidden="false" ht="14.75" outlineLevel="0" r="4575">
      <c r="A4575" s="1" t="s">
        <v>6</v>
      </c>
      <c r="B4575" s="1" t="n">
        <v>11412605</v>
      </c>
      <c r="C4575" s="1" t="s">
        <v>5153</v>
      </c>
      <c r="D4575" s="1" t="s">
        <v>4160</v>
      </c>
    </row>
    <row collapsed="false" customFormat="false" customHeight="false" hidden="false" ht="14.75" outlineLevel="0" r="4576">
      <c r="A4576" s="1" t="s">
        <v>6</v>
      </c>
      <c r="B4576" s="1" t="n">
        <v>11036586</v>
      </c>
      <c r="C4576" s="1" t="s">
        <v>5154</v>
      </c>
      <c r="D4576" s="1" t="s">
        <v>4160</v>
      </c>
    </row>
    <row collapsed="false" customFormat="false" customHeight="false" hidden="false" ht="14.75" outlineLevel="0" r="4577">
      <c r="A4577" s="1" t="s">
        <v>17</v>
      </c>
      <c r="B4577" s="1" t="n">
        <v>21143912</v>
      </c>
      <c r="C4577" s="1" t="s">
        <v>5155</v>
      </c>
      <c r="D4577" s="1" t="s">
        <v>4160</v>
      </c>
    </row>
    <row collapsed="false" customFormat="false" customHeight="false" hidden="false" ht="14.75" outlineLevel="0" r="4578">
      <c r="A4578" s="1" t="s">
        <v>6</v>
      </c>
      <c r="B4578" s="1" t="n">
        <v>11192699</v>
      </c>
      <c r="C4578" s="1" t="s">
        <v>5156</v>
      </c>
      <c r="D4578" s="1" t="s">
        <v>4160</v>
      </c>
    </row>
    <row collapsed="false" customFormat="false" customHeight="false" hidden="false" ht="14.75" outlineLevel="0" r="4579">
      <c r="A4579" s="1" t="s">
        <v>4</v>
      </c>
      <c r="B4579" s="1" t="n">
        <v>5760161</v>
      </c>
      <c r="C4579" s="1" t="s">
        <v>5157</v>
      </c>
      <c r="D4579" s="1" t="s">
        <v>4160</v>
      </c>
    </row>
    <row collapsed="false" customFormat="false" customHeight="false" hidden="false" ht="14.75" outlineLevel="0" r="4580">
      <c r="A4580" s="1" t="s">
        <v>4</v>
      </c>
      <c r="B4580" s="1" t="n">
        <v>5910191</v>
      </c>
      <c r="C4580" s="1" t="s">
        <v>5158</v>
      </c>
      <c r="D4580" s="1" t="s">
        <v>4160</v>
      </c>
    </row>
    <row collapsed="false" customFormat="false" customHeight="false" hidden="false" ht="14.75" outlineLevel="0" r="4581">
      <c r="A4581" s="1" t="s">
        <v>6</v>
      </c>
      <c r="B4581" s="1" t="n">
        <v>16220113</v>
      </c>
      <c r="C4581" s="1" t="s">
        <v>5159</v>
      </c>
      <c r="D4581" s="1" t="s">
        <v>4160</v>
      </c>
    </row>
    <row collapsed="false" customFormat="false" customHeight="false" hidden="false" ht="14.75" outlineLevel="0" r="4582">
      <c r="A4582" s="1" t="s">
        <v>4</v>
      </c>
      <c r="B4582" s="1" t="n">
        <v>5900288</v>
      </c>
      <c r="C4582" s="1" t="s">
        <v>5160</v>
      </c>
      <c r="D4582" s="1" t="s">
        <v>4160</v>
      </c>
    </row>
    <row collapsed="false" customFormat="false" customHeight="false" hidden="false" ht="14.75" outlineLevel="0" r="4583">
      <c r="A4583" s="1" t="s">
        <v>17</v>
      </c>
      <c r="B4583" s="1" t="n">
        <v>87964359</v>
      </c>
      <c r="C4583" s="1" t="s">
        <v>5161</v>
      </c>
      <c r="D4583" s="1" t="s">
        <v>4160</v>
      </c>
    </row>
    <row collapsed="false" customFormat="false" customHeight="false" hidden="false" ht="14.75" outlineLevel="0" r="4584">
      <c r="A4584" s="1" t="s">
        <v>6</v>
      </c>
      <c r="B4584" s="1" t="n">
        <v>11804640</v>
      </c>
      <c r="C4584" s="1" t="s">
        <v>5162</v>
      </c>
      <c r="D4584" s="1" t="s">
        <v>4160</v>
      </c>
    </row>
    <row collapsed="false" customFormat="false" customHeight="false" hidden="false" ht="14.75" outlineLevel="0" r="4585">
      <c r="A4585" s="1" t="s">
        <v>6</v>
      </c>
      <c r="B4585" s="1" t="n">
        <v>11194537</v>
      </c>
      <c r="C4585" s="1" t="s">
        <v>5163</v>
      </c>
      <c r="D4585" s="1" t="s">
        <v>4160</v>
      </c>
    </row>
    <row collapsed="false" customFormat="false" customHeight="false" hidden="false" ht="14.75" outlineLevel="0" r="4586">
      <c r="A4586" s="1" t="s">
        <v>17</v>
      </c>
      <c r="B4586" s="1" t="n">
        <v>20240677</v>
      </c>
      <c r="C4586" s="1" t="s">
        <v>5164</v>
      </c>
      <c r="D4586" s="1" t="s">
        <v>4160</v>
      </c>
    </row>
    <row collapsed="false" customFormat="false" customHeight="false" hidden="false" ht="14.75" outlineLevel="0" r="4587">
      <c r="A4587" s="1" t="s">
        <v>17</v>
      </c>
      <c r="B4587" s="1" t="n">
        <v>80789043</v>
      </c>
      <c r="C4587" s="1" t="s">
        <v>5165</v>
      </c>
      <c r="D4587" s="1" t="s">
        <v>4160</v>
      </c>
    </row>
    <row collapsed="false" customFormat="false" customHeight="false" hidden="false" ht="14.75" outlineLevel="0" r="4588">
      <c r="A4588" s="1" t="s">
        <v>6</v>
      </c>
      <c r="B4588" s="1" t="n">
        <v>11115774</v>
      </c>
      <c r="C4588" s="1" t="s">
        <v>5166</v>
      </c>
      <c r="D4588" s="1" t="s">
        <v>4160</v>
      </c>
    </row>
    <row collapsed="false" customFormat="false" customHeight="false" hidden="false" ht="14.75" outlineLevel="0" r="4589">
      <c r="A4589" s="1" t="s">
        <v>6</v>
      </c>
      <c r="B4589" s="1" t="n">
        <v>11115768</v>
      </c>
      <c r="C4589" s="1" t="s">
        <v>5167</v>
      </c>
      <c r="D4589" s="1" t="s">
        <v>4160</v>
      </c>
    </row>
    <row collapsed="false" customFormat="false" customHeight="false" hidden="false" ht="14.75" outlineLevel="0" r="4590">
      <c r="A4590" s="1" t="s">
        <v>17</v>
      </c>
      <c r="B4590" s="1" t="n">
        <v>20310710</v>
      </c>
      <c r="C4590" s="1" t="s">
        <v>5168</v>
      </c>
      <c r="D4590" s="1" t="s">
        <v>4160</v>
      </c>
    </row>
    <row collapsed="false" customFormat="false" customHeight="false" hidden="false" ht="14.75" outlineLevel="0" r="4591">
      <c r="A4591" s="1" t="s">
        <v>4</v>
      </c>
      <c r="B4591" s="1" t="n">
        <v>6010201</v>
      </c>
      <c r="C4591" s="1" t="s">
        <v>5169</v>
      </c>
      <c r="D4591" s="1" t="s">
        <v>4160</v>
      </c>
    </row>
    <row collapsed="false" customFormat="false" customHeight="false" hidden="false" ht="14.75" outlineLevel="0" r="4592">
      <c r="A4592" s="1" t="s">
        <v>17</v>
      </c>
      <c r="B4592" s="1" t="n">
        <v>15595986</v>
      </c>
      <c r="C4592" s="1" t="s">
        <v>5170</v>
      </c>
      <c r="D4592" s="1" t="s">
        <v>4160</v>
      </c>
    </row>
    <row collapsed="false" customFormat="false" customHeight="false" hidden="false" ht="14.75" outlineLevel="0" r="4593">
      <c r="A4593" s="1" t="s">
        <v>58</v>
      </c>
      <c r="B4593" s="1" t="n">
        <v>3928163</v>
      </c>
      <c r="C4593" s="1" t="s">
        <v>5171</v>
      </c>
      <c r="D4593" s="1" t="s">
        <v>4160</v>
      </c>
    </row>
    <row collapsed="false" customFormat="false" customHeight="false" hidden="false" ht="14.75" outlineLevel="0" r="4594">
      <c r="A4594" s="1" t="s">
        <v>6</v>
      </c>
      <c r="B4594" s="1" t="n">
        <v>15176910</v>
      </c>
      <c r="C4594" s="1" t="s">
        <v>5172</v>
      </c>
      <c r="D4594" s="1" t="s">
        <v>4160</v>
      </c>
    </row>
    <row collapsed="false" customFormat="false" customHeight="false" hidden="false" ht="14.75" outlineLevel="0" r="4595">
      <c r="A4595" s="1" t="s">
        <v>6</v>
      </c>
      <c r="B4595" s="1" t="n">
        <v>11115770</v>
      </c>
      <c r="C4595" s="1" t="s">
        <v>5173</v>
      </c>
      <c r="D4595" s="1" t="s">
        <v>4160</v>
      </c>
    </row>
    <row collapsed="false" customFormat="false" customHeight="false" hidden="false" ht="14.75" outlineLevel="0" r="4596">
      <c r="A4596" s="1" t="s">
        <v>6</v>
      </c>
      <c r="B4596" s="1" t="n">
        <v>11431551</v>
      </c>
      <c r="C4596" s="1" t="s">
        <v>5174</v>
      </c>
      <c r="D4596" s="1" t="s">
        <v>4160</v>
      </c>
    </row>
    <row collapsed="false" customFormat="false" customHeight="false" hidden="false" ht="14.75" outlineLevel="0" r="4597">
      <c r="A4597" s="1" t="s">
        <v>6</v>
      </c>
      <c r="B4597" s="1" t="n">
        <v>11115764</v>
      </c>
      <c r="C4597" s="1" t="s">
        <v>5175</v>
      </c>
      <c r="D4597" s="1" t="s">
        <v>4160</v>
      </c>
    </row>
    <row collapsed="false" customFormat="false" customHeight="false" hidden="false" ht="14.75" outlineLevel="0" r="4598">
      <c r="A4598" s="1" t="s">
        <v>6</v>
      </c>
      <c r="B4598" s="1" t="n">
        <v>15607545</v>
      </c>
      <c r="C4598" s="1" t="s">
        <v>5176</v>
      </c>
      <c r="D4598" s="1" t="s">
        <v>4160</v>
      </c>
    </row>
    <row collapsed="false" customFormat="false" customHeight="false" hidden="false" ht="14.75" outlineLevel="0" r="4599">
      <c r="A4599" s="1" t="s">
        <v>6</v>
      </c>
      <c r="B4599" s="1" t="n">
        <v>11115772</v>
      </c>
      <c r="C4599" s="1" t="s">
        <v>5177</v>
      </c>
      <c r="D4599" s="1" t="s">
        <v>4160</v>
      </c>
    </row>
    <row collapsed="false" customFormat="false" customHeight="false" hidden="false" ht="14.75" outlineLevel="0" r="4600">
      <c r="A4600" s="1" t="s">
        <v>6</v>
      </c>
      <c r="B4600" s="1" t="n">
        <v>11115766</v>
      </c>
      <c r="C4600" s="1" t="s">
        <v>5178</v>
      </c>
      <c r="D4600" s="1" t="s">
        <v>4160</v>
      </c>
    </row>
    <row collapsed="false" customFormat="false" customHeight="false" hidden="false" ht="14.75" outlineLevel="0" r="4601">
      <c r="A4601" s="1" t="s">
        <v>6</v>
      </c>
      <c r="B4601" s="1" t="n">
        <v>11193876</v>
      </c>
      <c r="C4601" s="1" t="s">
        <v>5179</v>
      </c>
      <c r="D4601" s="1" t="s">
        <v>4160</v>
      </c>
    </row>
    <row collapsed="false" customFormat="false" customHeight="false" hidden="false" ht="14.75" outlineLevel="0" r="4602">
      <c r="A4602" s="1" t="s">
        <v>6</v>
      </c>
      <c r="B4602" s="1" t="n">
        <v>14531213</v>
      </c>
      <c r="C4602" s="1" t="s">
        <v>5180</v>
      </c>
      <c r="D4602" s="1" t="s">
        <v>4160</v>
      </c>
    </row>
    <row collapsed="false" customFormat="false" customHeight="false" hidden="false" ht="14.75" outlineLevel="0" r="4603">
      <c r="A4603" s="1" t="s">
        <v>6</v>
      </c>
      <c r="B4603" s="1" t="n">
        <v>15147126</v>
      </c>
      <c r="C4603" s="1" t="s">
        <v>5181</v>
      </c>
      <c r="D4603" s="1" t="s">
        <v>4160</v>
      </c>
    </row>
    <row collapsed="false" customFormat="false" customHeight="false" hidden="false" ht="14.75" outlineLevel="0" r="4604">
      <c r="A4604" s="1" t="s">
        <v>6</v>
      </c>
      <c r="B4604" s="1" t="n">
        <v>11999709</v>
      </c>
      <c r="C4604" s="1" t="s">
        <v>5182</v>
      </c>
      <c r="D4604" s="1" t="s">
        <v>4160</v>
      </c>
    </row>
    <row collapsed="false" customFormat="false" customHeight="false" hidden="false" ht="14.75" outlineLevel="0" r="4605">
      <c r="A4605" s="1" t="s">
        <v>6</v>
      </c>
      <c r="B4605" s="1" t="n">
        <v>11800371</v>
      </c>
      <c r="C4605" s="1" t="s">
        <v>5183</v>
      </c>
      <c r="D4605" s="1" t="s">
        <v>4160</v>
      </c>
    </row>
    <row collapsed="false" customFormat="false" customHeight="false" hidden="false" ht="14.75" outlineLevel="0" r="4606">
      <c r="A4606" s="1" t="s">
        <v>6</v>
      </c>
      <c r="B4606" s="1" t="n">
        <v>11888080</v>
      </c>
      <c r="C4606" s="1" t="s">
        <v>5184</v>
      </c>
      <c r="D4606" s="1" t="s">
        <v>4160</v>
      </c>
    </row>
    <row collapsed="false" customFormat="false" customHeight="false" hidden="false" ht="14.75" outlineLevel="0" r="4607">
      <c r="A4607" s="1" t="s">
        <v>6</v>
      </c>
      <c r="B4607" s="1" t="n">
        <v>11808282</v>
      </c>
      <c r="C4607" s="1" t="s">
        <v>5185</v>
      </c>
      <c r="D4607" s="1" t="s">
        <v>4160</v>
      </c>
    </row>
    <row collapsed="false" customFormat="false" customHeight="false" hidden="false" ht="14.75" outlineLevel="0" r="4608">
      <c r="A4608" s="1" t="s">
        <v>6</v>
      </c>
      <c r="B4608" s="1" t="n">
        <v>11808283</v>
      </c>
      <c r="C4608" s="1" t="s">
        <v>5186</v>
      </c>
      <c r="D4608" s="1" t="s">
        <v>4160</v>
      </c>
    </row>
    <row collapsed="false" customFormat="false" customHeight="false" hidden="false" ht="14.75" outlineLevel="0" r="4609">
      <c r="A4609" s="1" t="s">
        <v>274</v>
      </c>
      <c r="B4609" s="1" t="n">
        <v>2906967</v>
      </c>
      <c r="C4609" s="1" t="s">
        <v>5187</v>
      </c>
      <c r="D4609" s="1" t="s">
        <v>4160</v>
      </c>
    </row>
    <row collapsed="false" customFormat="false" customHeight="false" hidden="false" ht="14.75" outlineLevel="0" r="4610">
      <c r="A4610" s="1" t="s">
        <v>17</v>
      </c>
      <c r="B4610" s="1" t="n">
        <v>20313870</v>
      </c>
      <c r="C4610" s="1" t="s">
        <v>5188</v>
      </c>
      <c r="D4610" s="1" t="s">
        <v>4160</v>
      </c>
    </row>
    <row collapsed="false" customFormat="false" customHeight="false" hidden="false" ht="14.75" outlineLevel="0" r="4611">
      <c r="A4611" s="1" t="s">
        <v>6</v>
      </c>
      <c r="B4611" s="1" t="n">
        <v>11435765</v>
      </c>
      <c r="C4611" s="1" t="s">
        <v>5189</v>
      </c>
      <c r="D4611" s="1" t="s">
        <v>4160</v>
      </c>
    </row>
    <row collapsed="false" customFormat="false" customHeight="false" hidden="false" ht="14.75" outlineLevel="0" r="4612">
      <c r="A4612" s="1" t="s">
        <v>6</v>
      </c>
      <c r="B4612" s="1" t="n">
        <v>11190694</v>
      </c>
      <c r="C4612" s="1" t="s">
        <v>5190</v>
      </c>
      <c r="D4612" s="1" t="s">
        <v>4160</v>
      </c>
    </row>
    <row collapsed="false" customFormat="false" customHeight="false" hidden="false" ht="14.75" outlineLevel="0" r="4613">
      <c r="A4613" s="1" t="s">
        <v>6</v>
      </c>
      <c r="B4613" s="1" t="n">
        <v>11808301</v>
      </c>
      <c r="C4613" s="1" t="s">
        <v>5191</v>
      </c>
      <c r="D4613" s="1" t="s">
        <v>4160</v>
      </c>
    </row>
    <row collapsed="false" customFormat="false" customHeight="false" hidden="false" ht="14.75" outlineLevel="0" r="4614">
      <c r="A4614" s="1" t="s">
        <v>4</v>
      </c>
      <c r="B4614" s="1" t="n">
        <v>5910190</v>
      </c>
      <c r="C4614" s="1" t="s">
        <v>5192</v>
      </c>
      <c r="D4614" s="1" t="s">
        <v>4160</v>
      </c>
    </row>
    <row collapsed="false" customFormat="false" customHeight="false" hidden="false" ht="14.75" outlineLevel="0" r="4615">
      <c r="A4615" s="1" t="s">
        <v>17</v>
      </c>
      <c r="B4615" s="1" t="n">
        <v>20251419</v>
      </c>
      <c r="C4615" s="1" t="s">
        <v>5193</v>
      </c>
      <c r="D4615" s="1" t="s">
        <v>4160</v>
      </c>
    </row>
    <row collapsed="false" customFormat="false" customHeight="false" hidden="false" ht="14.75" outlineLevel="0" r="4616">
      <c r="A4616" s="1" t="s">
        <v>6</v>
      </c>
      <c r="B4616" s="1" t="n">
        <v>11805496</v>
      </c>
      <c r="C4616" s="1" t="s">
        <v>5194</v>
      </c>
      <c r="D4616" s="1" t="s">
        <v>4160</v>
      </c>
    </row>
    <row collapsed="false" customFormat="false" customHeight="false" hidden="false" ht="14.75" outlineLevel="0" r="4617">
      <c r="A4617" s="1" t="s">
        <v>6</v>
      </c>
      <c r="B4617" s="1" t="n">
        <v>16220083</v>
      </c>
      <c r="C4617" s="1" t="s">
        <v>5195</v>
      </c>
      <c r="D4617" s="1" t="s">
        <v>4160</v>
      </c>
    </row>
    <row collapsed="false" customFormat="false" customHeight="false" hidden="false" ht="14.75" outlineLevel="0" r="4618">
      <c r="A4618" s="1" t="s">
        <v>6</v>
      </c>
      <c r="B4618" s="1" t="n">
        <v>11419163</v>
      </c>
      <c r="C4618" s="1" t="s">
        <v>5196</v>
      </c>
      <c r="D4618" s="1" t="s">
        <v>4160</v>
      </c>
    </row>
    <row collapsed="false" customFormat="false" customHeight="false" hidden="false" ht="14.75" outlineLevel="0" r="4619">
      <c r="A4619" s="1" t="s">
        <v>6</v>
      </c>
      <c r="B4619" s="1" t="n">
        <v>11144082</v>
      </c>
      <c r="C4619" s="1" t="s">
        <v>5197</v>
      </c>
      <c r="D4619" s="1" t="s">
        <v>4160</v>
      </c>
    </row>
    <row collapsed="false" customFormat="false" customHeight="false" hidden="false" ht="14.75" outlineLevel="0" r="4620">
      <c r="A4620" s="1" t="s">
        <v>6</v>
      </c>
      <c r="B4620" s="1" t="n">
        <v>11145536</v>
      </c>
      <c r="C4620" s="1" t="s">
        <v>5198</v>
      </c>
      <c r="D4620" s="1" t="s">
        <v>4160</v>
      </c>
    </row>
    <row collapsed="false" customFormat="false" customHeight="false" hidden="false" ht="14.75" outlineLevel="0" r="4621">
      <c r="A4621" s="1" t="s">
        <v>6</v>
      </c>
      <c r="B4621" s="1" t="n">
        <v>14346810</v>
      </c>
      <c r="C4621" s="1" t="s">
        <v>5199</v>
      </c>
      <c r="D4621" s="1" t="s">
        <v>4160</v>
      </c>
    </row>
    <row collapsed="false" customFormat="false" customHeight="false" hidden="false" ht="14.75" outlineLevel="0" r="4622">
      <c r="A4622" s="1" t="s">
        <v>6</v>
      </c>
      <c r="B4622" s="1" t="n">
        <v>849673</v>
      </c>
      <c r="C4622" s="1" t="s">
        <v>5200</v>
      </c>
      <c r="D4622" s="1" t="s">
        <v>4160</v>
      </c>
    </row>
    <row collapsed="false" customFormat="false" customHeight="false" hidden="false" ht="14.75" outlineLevel="0" r="4623">
      <c r="A4623" s="1" t="s">
        <v>6</v>
      </c>
      <c r="B4623" s="1" t="n">
        <v>11886176</v>
      </c>
      <c r="C4623" s="1" t="s">
        <v>5201</v>
      </c>
      <c r="D4623" s="1" t="s">
        <v>4160</v>
      </c>
    </row>
    <row collapsed="false" customFormat="false" customHeight="false" hidden="false" ht="14.75" outlineLevel="0" r="4624">
      <c r="A4624" s="1" t="s">
        <v>6</v>
      </c>
      <c r="B4624" s="1" t="n">
        <v>11886178</v>
      </c>
      <c r="C4624" s="1" t="s">
        <v>5202</v>
      </c>
      <c r="D4624" s="1" t="s">
        <v>4160</v>
      </c>
    </row>
    <row collapsed="false" customFormat="false" customHeight="false" hidden="false" ht="14.75" outlineLevel="0" r="4625">
      <c r="A4625" s="1" t="s">
        <v>6</v>
      </c>
      <c r="B4625" s="1" t="n">
        <v>11808510</v>
      </c>
      <c r="C4625" s="1" t="s">
        <v>5203</v>
      </c>
      <c r="D4625" s="1" t="s">
        <v>4160</v>
      </c>
    </row>
    <row collapsed="false" customFormat="false" customHeight="false" hidden="false" ht="14.75" outlineLevel="0" r="4626">
      <c r="A4626" s="1" t="s">
        <v>17</v>
      </c>
      <c r="B4626" s="1" t="n">
        <v>20313854</v>
      </c>
      <c r="C4626" s="1" t="s">
        <v>5204</v>
      </c>
      <c r="D4626" s="1" t="s">
        <v>4160</v>
      </c>
    </row>
    <row collapsed="false" customFormat="false" customHeight="false" hidden="false" ht="14.75" outlineLevel="0" r="4627">
      <c r="A4627" s="1" t="s">
        <v>6</v>
      </c>
      <c r="B4627" s="1" t="n">
        <v>16224031</v>
      </c>
      <c r="C4627" s="1" t="s">
        <v>5205</v>
      </c>
      <c r="D4627" s="1" t="s">
        <v>4160</v>
      </c>
    </row>
    <row collapsed="false" customFormat="false" customHeight="false" hidden="false" ht="14.75" outlineLevel="0" r="4628">
      <c r="A4628" s="1" t="s">
        <v>4</v>
      </c>
      <c r="B4628" s="1" t="n">
        <v>6010173</v>
      </c>
      <c r="C4628" s="1" t="s">
        <v>5206</v>
      </c>
      <c r="D4628" s="1" t="s">
        <v>4160</v>
      </c>
    </row>
    <row collapsed="false" customFormat="false" customHeight="false" hidden="false" ht="14.75" outlineLevel="0" r="4629">
      <c r="A4629" s="1" t="s">
        <v>17</v>
      </c>
      <c r="B4629" s="1" t="n">
        <v>20313862</v>
      </c>
      <c r="C4629" s="1" t="s">
        <v>5207</v>
      </c>
      <c r="D4629" s="1" t="s">
        <v>4160</v>
      </c>
    </row>
    <row collapsed="false" customFormat="false" customHeight="false" hidden="false" ht="14.75" outlineLevel="0" r="4630">
      <c r="A4630" s="1" t="s">
        <v>6</v>
      </c>
      <c r="B4630" s="1" t="n">
        <v>21724113</v>
      </c>
      <c r="C4630" s="1" t="s">
        <v>5208</v>
      </c>
      <c r="D4630" s="1" t="s">
        <v>4160</v>
      </c>
    </row>
    <row collapsed="false" customFormat="false" customHeight="false" hidden="false" ht="14.75" outlineLevel="0" r="4631">
      <c r="A4631" s="1" t="s">
        <v>17</v>
      </c>
      <c r="B4631" s="1" t="n">
        <v>20221347</v>
      </c>
      <c r="C4631" s="1" t="s">
        <v>5209</v>
      </c>
      <c r="D4631" s="1" t="s">
        <v>4160</v>
      </c>
    </row>
    <row collapsed="false" customFormat="false" customHeight="false" hidden="false" ht="14.75" outlineLevel="0" r="4632">
      <c r="A4632" s="1" t="s">
        <v>6</v>
      </c>
      <c r="B4632" s="1" t="n">
        <v>15019081</v>
      </c>
      <c r="C4632" s="1" t="s">
        <v>5210</v>
      </c>
      <c r="D4632" s="1" t="s">
        <v>4160</v>
      </c>
    </row>
    <row collapsed="false" customFormat="false" customHeight="false" hidden="false" ht="14.75" outlineLevel="0" r="4633">
      <c r="A4633" s="1" t="s">
        <v>6</v>
      </c>
      <c r="B4633" s="1" t="n">
        <v>11127496</v>
      </c>
      <c r="C4633" s="1" t="s">
        <v>5211</v>
      </c>
      <c r="D4633" s="1" t="s">
        <v>4160</v>
      </c>
    </row>
    <row collapsed="false" customFormat="false" customHeight="false" hidden="false" ht="14.75" outlineLevel="0" r="4634">
      <c r="A4634" s="1" t="s">
        <v>6</v>
      </c>
      <c r="B4634" s="1" t="n">
        <v>11884833</v>
      </c>
      <c r="C4634" s="1" t="s">
        <v>5212</v>
      </c>
      <c r="D4634" s="1" t="s">
        <v>4160</v>
      </c>
    </row>
    <row collapsed="false" customFormat="false" customHeight="false" hidden="false" ht="14.75" outlineLevel="0" r="4635">
      <c r="A4635" s="1" t="s">
        <v>274</v>
      </c>
      <c r="B4635" s="1" t="n">
        <v>2803051</v>
      </c>
      <c r="C4635" s="1" t="s">
        <v>5213</v>
      </c>
      <c r="D4635" s="1" t="s">
        <v>4160</v>
      </c>
    </row>
    <row collapsed="false" customFormat="false" customHeight="false" hidden="false" ht="14.75" outlineLevel="0" r="4636">
      <c r="A4636" s="1" t="s">
        <v>6</v>
      </c>
      <c r="B4636" s="1" t="n">
        <v>17201891</v>
      </c>
      <c r="C4636" s="1" t="s">
        <v>5214</v>
      </c>
      <c r="D4636" s="1" t="s">
        <v>4160</v>
      </c>
    </row>
    <row collapsed="false" customFormat="false" customHeight="false" hidden="false" ht="14.75" outlineLevel="0" r="4637">
      <c r="A4637" s="1" t="s">
        <v>6</v>
      </c>
      <c r="B4637" s="1" t="n">
        <v>17201877</v>
      </c>
      <c r="C4637" s="1" t="s">
        <v>5215</v>
      </c>
      <c r="D4637" s="1" t="s">
        <v>4160</v>
      </c>
    </row>
    <row collapsed="false" customFormat="false" customHeight="false" hidden="false" ht="14.75" outlineLevel="0" r="4638">
      <c r="A4638" s="1" t="s">
        <v>6</v>
      </c>
      <c r="B4638" s="1" t="n">
        <v>17204873</v>
      </c>
      <c r="C4638" s="1" t="s">
        <v>5216</v>
      </c>
      <c r="D4638" s="1" t="s">
        <v>4160</v>
      </c>
    </row>
    <row collapsed="false" customFormat="false" customHeight="false" hidden="false" ht="14.75" outlineLevel="0" r="4639">
      <c r="A4639" s="1" t="s">
        <v>6</v>
      </c>
      <c r="B4639" s="1" t="n">
        <v>11195616</v>
      </c>
      <c r="C4639" s="1" t="s">
        <v>5217</v>
      </c>
      <c r="D4639" s="1" t="s">
        <v>4160</v>
      </c>
    </row>
    <row collapsed="false" customFormat="false" customHeight="false" hidden="false" ht="14.75" outlineLevel="0" r="4640">
      <c r="A4640" s="1" t="s">
        <v>6</v>
      </c>
      <c r="B4640" s="1" t="n">
        <v>16220088</v>
      </c>
      <c r="C4640" s="1" t="s">
        <v>5218</v>
      </c>
      <c r="D4640" s="1" t="s">
        <v>4160</v>
      </c>
    </row>
    <row collapsed="false" customFormat="false" customHeight="false" hidden="false" ht="14.75" outlineLevel="0" r="4641">
      <c r="A4641" s="1" t="s">
        <v>6</v>
      </c>
      <c r="B4641" s="1" t="n">
        <v>16221951</v>
      </c>
      <c r="C4641" s="1" t="s">
        <v>5219</v>
      </c>
      <c r="D4641" s="1" t="s">
        <v>4160</v>
      </c>
    </row>
    <row collapsed="false" customFormat="false" customHeight="false" hidden="false" ht="14.75" outlineLevel="0" r="4642">
      <c r="A4642" s="1" t="s">
        <v>6</v>
      </c>
      <c r="B4642" s="1" t="n">
        <v>16853363</v>
      </c>
      <c r="C4642" s="1" t="s">
        <v>5220</v>
      </c>
      <c r="D4642" s="1" t="s">
        <v>4160</v>
      </c>
    </row>
    <row collapsed="false" customFormat="false" customHeight="false" hidden="false" ht="14.75" outlineLevel="0" r="4643">
      <c r="A4643" s="1" t="s">
        <v>17</v>
      </c>
      <c r="B4643" s="1" t="n">
        <v>20216479</v>
      </c>
      <c r="C4643" s="1" t="s">
        <v>5221</v>
      </c>
      <c r="D4643" s="1" t="s">
        <v>4160</v>
      </c>
    </row>
    <row collapsed="false" customFormat="false" customHeight="false" hidden="false" ht="14.75" outlineLevel="0" r="4644">
      <c r="A4644" s="1" t="s">
        <v>4</v>
      </c>
      <c r="B4644" s="1" t="n">
        <v>6010163</v>
      </c>
      <c r="C4644" s="1" t="s">
        <v>5222</v>
      </c>
      <c r="D4644" s="1" t="s">
        <v>4160</v>
      </c>
    </row>
    <row collapsed="false" customFormat="false" customHeight="false" hidden="false" ht="14.75" outlineLevel="0" r="4645">
      <c r="A4645" s="1" t="s">
        <v>6</v>
      </c>
      <c r="B4645" s="1" t="n">
        <v>16224033</v>
      </c>
      <c r="C4645" s="1" t="s">
        <v>5223</v>
      </c>
      <c r="D4645" s="1" t="s">
        <v>4160</v>
      </c>
    </row>
    <row collapsed="false" customFormat="false" customHeight="false" hidden="false" ht="14.75" outlineLevel="0" r="4646">
      <c r="A4646" s="1" t="s">
        <v>6</v>
      </c>
      <c r="B4646" s="1" t="n">
        <v>11807833</v>
      </c>
      <c r="C4646" s="1" t="s">
        <v>5224</v>
      </c>
      <c r="D4646" s="1" t="s">
        <v>4160</v>
      </c>
    </row>
    <row collapsed="false" customFormat="false" customHeight="false" hidden="false" ht="14.75" outlineLevel="0" r="4647">
      <c r="A4647" s="1" t="s">
        <v>6</v>
      </c>
      <c r="B4647" s="1" t="n">
        <v>15000669</v>
      </c>
      <c r="C4647" s="1" t="s">
        <v>5225</v>
      </c>
      <c r="D4647" s="1" t="s">
        <v>4160</v>
      </c>
    </row>
    <row collapsed="false" customFormat="false" customHeight="false" hidden="false" ht="14.75" outlineLevel="0" r="4648">
      <c r="A4648" s="1" t="s">
        <v>6</v>
      </c>
      <c r="B4648" s="1" t="n">
        <v>11431545</v>
      </c>
      <c r="C4648" s="1" t="s">
        <v>5226</v>
      </c>
      <c r="D4648" s="1" t="s">
        <v>4160</v>
      </c>
    </row>
    <row collapsed="false" customFormat="false" customHeight="false" hidden="false" ht="14.75" outlineLevel="0" r="4649">
      <c r="A4649" s="1" t="s">
        <v>6</v>
      </c>
      <c r="B4649" s="1" t="n">
        <v>16230560</v>
      </c>
      <c r="C4649" s="1" t="s">
        <v>5227</v>
      </c>
      <c r="D4649" s="1" t="s">
        <v>4160</v>
      </c>
    </row>
    <row collapsed="false" customFormat="false" customHeight="false" hidden="false" ht="14.75" outlineLevel="0" r="4650">
      <c r="A4650" s="1" t="s">
        <v>6</v>
      </c>
      <c r="B4650" s="1" t="n">
        <v>15029391</v>
      </c>
      <c r="C4650" s="1" t="s">
        <v>5228</v>
      </c>
      <c r="D4650" s="1" t="s">
        <v>4160</v>
      </c>
    </row>
    <row collapsed="false" customFormat="false" customHeight="false" hidden="false" ht="14.75" outlineLevel="0" r="4651">
      <c r="A4651" s="1" t="s">
        <v>274</v>
      </c>
      <c r="B4651" s="1" t="n">
        <v>2809110</v>
      </c>
      <c r="C4651" s="1" t="s">
        <v>5229</v>
      </c>
      <c r="D4651" s="1" t="s">
        <v>4160</v>
      </c>
    </row>
    <row collapsed="false" customFormat="false" customHeight="false" hidden="false" ht="14.75" outlineLevel="0" r="4652">
      <c r="A4652" s="1" t="s">
        <v>4</v>
      </c>
      <c r="B4652" s="1" t="n">
        <v>7415989</v>
      </c>
      <c r="C4652" s="1" t="s">
        <v>5230</v>
      </c>
      <c r="D4652" s="1" t="s">
        <v>4160</v>
      </c>
    </row>
    <row collapsed="false" customFormat="false" customHeight="false" hidden="false" ht="14.75" outlineLevel="0" r="4653">
      <c r="A4653" s="1" t="s">
        <v>4</v>
      </c>
      <c r="B4653" s="1" t="n">
        <v>5910585</v>
      </c>
      <c r="C4653" s="1" t="s">
        <v>5231</v>
      </c>
      <c r="D4653" s="1" t="s">
        <v>4160</v>
      </c>
    </row>
    <row collapsed="false" customFormat="false" customHeight="false" hidden="false" ht="14.75" outlineLevel="0" r="4654">
      <c r="A4654" s="1" t="s">
        <v>4</v>
      </c>
      <c r="B4654" s="1" t="n">
        <v>5140270</v>
      </c>
      <c r="C4654" s="1" t="s">
        <v>5232</v>
      </c>
      <c r="D4654" s="1" t="s">
        <v>4160</v>
      </c>
    </row>
    <row collapsed="false" customFormat="false" customHeight="false" hidden="false" ht="14.75" outlineLevel="0" r="4655">
      <c r="A4655" s="1" t="s">
        <v>6</v>
      </c>
      <c r="B4655" s="1" t="n">
        <v>11887818</v>
      </c>
      <c r="C4655" s="1" t="s">
        <v>5233</v>
      </c>
      <c r="D4655" s="1" t="s">
        <v>4160</v>
      </c>
    </row>
    <row collapsed="false" customFormat="false" customHeight="false" hidden="false" ht="14.75" outlineLevel="0" r="4656">
      <c r="A4656" s="1" t="s">
        <v>6</v>
      </c>
      <c r="B4656" s="1" t="n">
        <v>11999707</v>
      </c>
      <c r="C4656" s="1" t="s">
        <v>5234</v>
      </c>
      <c r="D4656" s="1" t="s">
        <v>4160</v>
      </c>
    </row>
    <row collapsed="false" customFormat="false" customHeight="false" hidden="false" ht="14.75" outlineLevel="0" r="4657">
      <c r="A4657" s="1" t="s">
        <v>281</v>
      </c>
      <c r="B4657" s="1" t="n">
        <v>62797</v>
      </c>
      <c r="C4657" s="1" t="s">
        <v>5235</v>
      </c>
      <c r="D4657" s="1" t="s">
        <v>4160</v>
      </c>
    </row>
    <row collapsed="false" customFormat="false" customHeight="false" hidden="false" ht="14.75" outlineLevel="0" r="4658">
      <c r="A4658" s="1" t="s">
        <v>6</v>
      </c>
      <c r="B4658" s="1" t="n">
        <v>11193637</v>
      </c>
      <c r="C4658" s="1" t="s">
        <v>5236</v>
      </c>
      <c r="D4658" s="1" t="s">
        <v>4160</v>
      </c>
    </row>
    <row collapsed="false" customFormat="false" customHeight="false" hidden="false" ht="14.75" outlineLevel="0" r="4659">
      <c r="A4659" s="1" t="s">
        <v>6</v>
      </c>
      <c r="B4659" s="1" t="n">
        <v>11886616</v>
      </c>
      <c r="C4659" s="1" t="s">
        <v>5237</v>
      </c>
      <c r="D4659" s="1" t="s">
        <v>4160</v>
      </c>
    </row>
    <row collapsed="false" customFormat="false" customHeight="false" hidden="false" ht="14.75" outlineLevel="0" r="4660">
      <c r="A4660" s="1" t="s">
        <v>6</v>
      </c>
      <c r="B4660" s="1" t="n">
        <v>15610969</v>
      </c>
      <c r="C4660" s="1" t="s">
        <v>5238</v>
      </c>
      <c r="D4660" s="1" t="s">
        <v>4160</v>
      </c>
    </row>
    <row collapsed="false" customFormat="false" customHeight="false" hidden="false" ht="14.75" outlineLevel="0" r="4661">
      <c r="A4661" s="1" t="s">
        <v>6</v>
      </c>
      <c r="B4661" s="1" t="n">
        <v>16230562</v>
      </c>
      <c r="C4661" s="1" t="s">
        <v>5239</v>
      </c>
      <c r="D4661" s="1" t="s">
        <v>4160</v>
      </c>
    </row>
    <row collapsed="false" customFormat="false" customHeight="false" hidden="false" ht="14.75" outlineLevel="0" r="4662">
      <c r="A4662" s="1" t="s">
        <v>6</v>
      </c>
      <c r="B4662" s="1" t="n">
        <v>11192876</v>
      </c>
      <c r="C4662" s="1" t="s">
        <v>5240</v>
      </c>
      <c r="D4662" s="1" t="s">
        <v>4160</v>
      </c>
    </row>
    <row collapsed="false" customFormat="false" customHeight="false" hidden="false" ht="14.75" outlineLevel="0" r="4663">
      <c r="A4663" s="1" t="s">
        <v>6</v>
      </c>
      <c r="B4663" s="1" t="n">
        <v>11302583</v>
      </c>
      <c r="C4663" s="1" t="s">
        <v>5241</v>
      </c>
      <c r="D4663" s="1" t="s">
        <v>4160</v>
      </c>
    </row>
    <row collapsed="false" customFormat="false" customHeight="false" hidden="false" ht="14.75" outlineLevel="0" r="4664">
      <c r="A4664" s="1" t="s">
        <v>6</v>
      </c>
      <c r="B4664" s="1" t="n">
        <v>11302584</v>
      </c>
      <c r="C4664" s="1" t="s">
        <v>5242</v>
      </c>
      <c r="D4664" s="1" t="s">
        <v>4160</v>
      </c>
    </row>
    <row collapsed="false" customFormat="false" customHeight="false" hidden="false" ht="14.75" outlineLevel="0" r="4665">
      <c r="A4665" s="1" t="s">
        <v>6</v>
      </c>
      <c r="B4665" s="1" t="n">
        <v>15621823</v>
      </c>
      <c r="C4665" s="1" t="s">
        <v>5243</v>
      </c>
      <c r="D4665" s="1" t="s">
        <v>4160</v>
      </c>
    </row>
    <row collapsed="false" customFormat="false" customHeight="false" hidden="false" ht="14.75" outlineLevel="0" r="4666">
      <c r="A4666" s="1" t="s">
        <v>6</v>
      </c>
      <c r="B4666" s="1" t="n">
        <v>15029388</v>
      </c>
      <c r="C4666" s="1" t="s">
        <v>5244</v>
      </c>
      <c r="D4666" s="1" t="s">
        <v>4160</v>
      </c>
    </row>
    <row collapsed="false" customFormat="false" customHeight="false" hidden="false" ht="14.75" outlineLevel="0" r="4667">
      <c r="A4667" s="1" t="s">
        <v>6</v>
      </c>
      <c r="B4667" s="1" t="n">
        <v>11031379</v>
      </c>
      <c r="C4667" s="1" t="s">
        <v>5245</v>
      </c>
      <c r="D4667" s="1" t="s">
        <v>4160</v>
      </c>
    </row>
    <row collapsed="false" customFormat="false" customHeight="false" hidden="false" ht="14.75" outlineLevel="0" r="4668">
      <c r="A4668" s="1" t="s">
        <v>6</v>
      </c>
      <c r="B4668" s="1" t="n">
        <v>11195862</v>
      </c>
      <c r="C4668" s="1" t="s">
        <v>5246</v>
      </c>
      <c r="D4668" s="1" t="s">
        <v>4160</v>
      </c>
    </row>
    <row collapsed="false" customFormat="false" customHeight="false" hidden="false" ht="14.75" outlineLevel="0" r="4669">
      <c r="A4669" s="1" t="s">
        <v>6</v>
      </c>
      <c r="B4669" s="1" t="n">
        <v>14346796</v>
      </c>
      <c r="C4669" s="1" t="s">
        <v>5247</v>
      </c>
      <c r="D4669" s="1" t="s">
        <v>4160</v>
      </c>
    </row>
    <row collapsed="false" customFormat="false" customHeight="false" hidden="false" ht="14.75" outlineLevel="0" r="4670">
      <c r="A4670" s="1" t="s">
        <v>6</v>
      </c>
      <c r="B4670" s="1" t="n">
        <v>15642690</v>
      </c>
      <c r="C4670" s="1" t="s">
        <v>5248</v>
      </c>
      <c r="D4670" s="1" t="s">
        <v>4160</v>
      </c>
    </row>
    <row collapsed="false" customFormat="false" customHeight="false" hidden="false" ht="14.75" outlineLevel="0" r="4671">
      <c r="A4671" s="1" t="s">
        <v>6</v>
      </c>
      <c r="B4671" s="1" t="n">
        <v>15642694</v>
      </c>
      <c r="C4671" s="1" t="s">
        <v>5249</v>
      </c>
      <c r="D4671" s="1" t="s">
        <v>4160</v>
      </c>
    </row>
    <row collapsed="false" customFormat="false" customHeight="false" hidden="false" ht="14.75" outlineLevel="0" r="4672">
      <c r="A4672" s="1" t="s">
        <v>17</v>
      </c>
      <c r="B4672" s="1" t="n">
        <v>13199732</v>
      </c>
      <c r="C4672" s="1" t="s">
        <v>5250</v>
      </c>
      <c r="D4672" s="1" t="s">
        <v>4160</v>
      </c>
    </row>
    <row collapsed="false" customFormat="false" customHeight="false" hidden="false" ht="14.75" outlineLevel="0" r="4673">
      <c r="A4673" s="1" t="s">
        <v>17</v>
      </c>
      <c r="B4673" s="1" t="n">
        <v>21144142</v>
      </c>
      <c r="C4673" s="1" t="s">
        <v>5251</v>
      </c>
      <c r="D4673" s="1" t="s">
        <v>4160</v>
      </c>
    </row>
    <row collapsed="false" customFormat="false" customHeight="false" hidden="false" ht="14.75" outlineLevel="0" r="4674">
      <c r="A4674" s="1" t="s">
        <v>4</v>
      </c>
      <c r="B4674" s="1" t="n">
        <v>5910186</v>
      </c>
      <c r="C4674" s="1" t="s">
        <v>5252</v>
      </c>
      <c r="D4674" s="1" t="s">
        <v>4160</v>
      </c>
    </row>
    <row collapsed="false" customFormat="false" customHeight="false" hidden="false" ht="14.75" outlineLevel="0" r="4675">
      <c r="A4675" s="1" t="s">
        <v>6</v>
      </c>
      <c r="B4675" s="1" t="n">
        <v>11037880</v>
      </c>
      <c r="C4675" s="1" t="s">
        <v>5253</v>
      </c>
      <c r="D4675" s="1" t="s">
        <v>4160</v>
      </c>
    </row>
    <row collapsed="false" customFormat="false" customHeight="false" hidden="false" ht="14.75" outlineLevel="0" r="4676">
      <c r="A4676" s="1" t="s">
        <v>6</v>
      </c>
      <c r="B4676" s="1" t="n">
        <v>15047530</v>
      </c>
      <c r="C4676" s="1" t="s">
        <v>5254</v>
      </c>
      <c r="D4676" s="1" t="s">
        <v>4160</v>
      </c>
    </row>
    <row collapsed="false" customFormat="false" customHeight="false" hidden="false" ht="14.75" outlineLevel="0" r="4677">
      <c r="A4677" s="1" t="s">
        <v>6</v>
      </c>
      <c r="B4677" s="1" t="n">
        <v>16220166</v>
      </c>
      <c r="C4677" s="1" t="s">
        <v>5255</v>
      </c>
      <c r="D4677" s="1" t="s">
        <v>4160</v>
      </c>
    </row>
    <row collapsed="false" customFormat="false" customHeight="false" hidden="false" ht="14.75" outlineLevel="0" r="4678">
      <c r="A4678" s="1" t="s">
        <v>17</v>
      </c>
      <c r="B4678" s="1" t="n">
        <v>80636848</v>
      </c>
      <c r="C4678" s="1" t="s">
        <v>5256</v>
      </c>
      <c r="D4678" s="1" t="s">
        <v>4160</v>
      </c>
    </row>
    <row collapsed="false" customFormat="false" customHeight="false" hidden="false" ht="14.75" outlineLevel="0" r="4679">
      <c r="A4679" s="1" t="s">
        <v>17</v>
      </c>
      <c r="B4679" s="1" t="n">
        <v>20169678</v>
      </c>
      <c r="C4679" s="1" t="s">
        <v>5257</v>
      </c>
      <c r="D4679" s="1" t="s">
        <v>4160</v>
      </c>
    </row>
    <row collapsed="false" customFormat="false" customHeight="false" hidden="false" ht="14.75" outlineLevel="0" r="4680">
      <c r="A4680" s="1" t="s">
        <v>6</v>
      </c>
      <c r="B4680" s="1" t="n">
        <v>11127492</v>
      </c>
      <c r="C4680" s="1" t="s">
        <v>5258</v>
      </c>
      <c r="D4680" s="1" t="s">
        <v>4160</v>
      </c>
    </row>
    <row collapsed="false" customFormat="false" customHeight="false" hidden="false" ht="14.75" outlineLevel="0" r="4681">
      <c r="A4681" s="1" t="s">
        <v>17</v>
      </c>
      <c r="B4681" s="1" t="n">
        <v>20227112</v>
      </c>
      <c r="C4681" s="1" t="s">
        <v>5259</v>
      </c>
      <c r="D4681" s="1" t="s">
        <v>4160</v>
      </c>
    </row>
    <row collapsed="false" customFormat="false" customHeight="false" hidden="false" ht="14.75" outlineLevel="0" r="4682">
      <c r="A4682" s="1" t="s">
        <v>6</v>
      </c>
      <c r="B4682" s="1" t="n">
        <v>14558095</v>
      </c>
      <c r="C4682" s="1" t="s">
        <v>5260</v>
      </c>
      <c r="D4682" s="1" t="s">
        <v>4160</v>
      </c>
    </row>
    <row collapsed="false" customFormat="false" customHeight="false" hidden="false" ht="14.75" outlineLevel="0" r="4683">
      <c r="A4683" s="1" t="s">
        <v>6</v>
      </c>
      <c r="B4683" s="1" t="n">
        <v>14346816</v>
      </c>
      <c r="C4683" s="1" t="s">
        <v>5261</v>
      </c>
      <c r="D4683" s="1" t="s">
        <v>4160</v>
      </c>
    </row>
    <row collapsed="false" customFormat="false" customHeight="false" hidden="false" ht="14.75" outlineLevel="0" r="4684">
      <c r="A4684" s="1" t="s">
        <v>6</v>
      </c>
      <c r="B4684" s="1" t="n">
        <v>14346797</v>
      </c>
      <c r="C4684" s="1" t="s">
        <v>5262</v>
      </c>
      <c r="D4684" s="1" t="s">
        <v>4160</v>
      </c>
    </row>
    <row collapsed="false" customFormat="false" customHeight="false" hidden="false" ht="14.75" outlineLevel="0" r="4685">
      <c r="A4685" s="1" t="s">
        <v>6</v>
      </c>
      <c r="B4685" s="1" t="n">
        <v>14346812</v>
      </c>
      <c r="C4685" s="1" t="s">
        <v>5263</v>
      </c>
      <c r="D4685" s="1" t="s">
        <v>4160</v>
      </c>
    </row>
    <row collapsed="false" customFormat="false" customHeight="false" hidden="false" ht="14.75" outlineLevel="0" r="4686">
      <c r="A4686" s="1" t="s">
        <v>6</v>
      </c>
      <c r="B4686" s="1" t="n">
        <v>15015436</v>
      </c>
      <c r="C4686" s="1" t="s">
        <v>5264</v>
      </c>
      <c r="D4686" s="1" t="s">
        <v>4160</v>
      </c>
    </row>
    <row collapsed="false" customFormat="false" customHeight="false" hidden="false" ht="14.75" outlineLevel="0" r="4687">
      <c r="A4687" s="1" t="s">
        <v>6</v>
      </c>
      <c r="B4687" s="1" t="n">
        <v>14385792</v>
      </c>
      <c r="C4687" s="1" t="s">
        <v>5265</v>
      </c>
      <c r="D4687" s="1" t="s">
        <v>4160</v>
      </c>
    </row>
    <row collapsed="false" customFormat="false" customHeight="false" hidden="false" ht="14.75" outlineLevel="0" r="4688">
      <c r="A4688" s="1" t="s">
        <v>17</v>
      </c>
      <c r="B4688" s="1" t="n">
        <v>20266524</v>
      </c>
      <c r="C4688" s="1" t="s">
        <v>5266</v>
      </c>
      <c r="D4688" s="1" t="s">
        <v>4160</v>
      </c>
    </row>
    <row collapsed="false" customFormat="false" customHeight="false" hidden="false" ht="14.75" outlineLevel="0" r="4689">
      <c r="A4689" s="1" t="s">
        <v>6</v>
      </c>
      <c r="B4689" s="1" t="n">
        <v>15642598</v>
      </c>
      <c r="C4689" s="1" t="s">
        <v>5267</v>
      </c>
      <c r="D4689" s="1" t="s">
        <v>4160</v>
      </c>
    </row>
    <row collapsed="false" customFormat="false" customHeight="false" hidden="false" ht="14.75" outlineLevel="0" r="4690">
      <c r="A4690" s="1" t="s">
        <v>17</v>
      </c>
      <c r="B4690" s="1" t="n">
        <v>54550975</v>
      </c>
      <c r="C4690" s="1" t="s">
        <v>5268</v>
      </c>
      <c r="D4690" s="1" t="s">
        <v>4160</v>
      </c>
    </row>
    <row collapsed="false" customFormat="false" customHeight="false" hidden="false" ht="14.75" outlineLevel="0" r="4691">
      <c r="A4691" s="1" t="s">
        <v>4</v>
      </c>
      <c r="B4691" s="1" t="n">
        <v>6010205</v>
      </c>
      <c r="C4691" s="1" t="s">
        <v>5269</v>
      </c>
      <c r="D4691" s="1" t="s">
        <v>4160</v>
      </c>
    </row>
    <row collapsed="false" customFormat="false" customHeight="false" hidden="false" ht="14.75" outlineLevel="0" r="4692">
      <c r="A4692" s="1" t="s">
        <v>6</v>
      </c>
      <c r="B4692" s="1" t="n">
        <v>14385791</v>
      </c>
      <c r="C4692" s="1" t="s">
        <v>5270</v>
      </c>
      <c r="D4692" s="1" t="s">
        <v>4160</v>
      </c>
    </row>
    <row collapsed="false" customFormat="false" customHeight="false" hidden="false" ht="14.75" outlineLevel="0" r="4693">
      <c r="A4693" s="1" t="s">
        <v>6</v>
      </c>
      <c r="B4693" s="1" t="n">
        <v>11888770</v>
      </c>
      <c r="C4693" s="1" t="s">
        <v>5271</v>
      </c>
      <c r="D4693" s="1" t="s">
        <v>4160</v>
      </c>
    </row>
    <row collapsed="false" customFormat="false" customHeight="false" hidden="false" ht="14.75" outlineLevel="0" r="4694">
      <c r="A4694" s="1" t="s">
        <v>6</v>
      </c>
      <c r="B4694" s="1" t="n">
        <v>16019990</v>
      </c>
      <c r="C4694" s="1" t="s">
        <v>5272</v>
      </c>
      <c r="D4694" s="1" t="s">
        <v>4160</v>
      </c>
    </row>
    <row collapsed="false" customFormat="false" customHeight="false" hidden="false" ht="14.75" outlineLevel="0" r="4695">
      <c r="A4695" s="1" t="s">
        <v>6</v>
      </c>
      <c r="B4695" s="1" t="n">
        <v>11807746</v>
      </c>
      <c r="C4695" s="1" t="s">
        <v>5273</v>
      </c>
      <c r="D4695" s="1" t="s">
        <v>4160</v>
      </c>
    </row>
    <row collapsed="false" customFormat="false" customHeight="false" hidden="false" ht="14.75" outlineLevel="0" r="4696">
      <c r="A4696" s="1" t="s">
        <v>6</v>
      </c>
      <c r="B4696" s="1" t="n">
        <v>15609515</v>
      </c>
      <c r="C4696" s="1" t="s">
        <v>5274</v>
      </c>
      <c r="D4696" s="1" t="s">
        <v>4160</v>
      </c>
    </row>
    <row collapsed="false" customFormat="false" customHeight="false" hidden="false" ht="14.75" outlineLevel="0" r="4697">
      <c r="A4697" s="1" t="s">
        <v>6</v>
      </c>
      <c r="B4697" s="1" t="n">
        <v>11419161</v>
      </c>
      <c r="C4697" s="1" t="s">
        <v>5275</v>
      </c>
      <c r="D4697" s="1" t="s">
        <v>4160</v>
      </c>
    </row>
    <row collapsed="false" customFormat="false" customHeight="false" hidden="false" ht="14.75" outlineLevel="0" r="4698">
      <c r="A4698" s="1" t="s">
        <v>6</v>
      </c>
      <c r="B4698" s="1" t="n">
        <v>15667941</v>
      </c>
      <c r="C4698" s="1" t="s">
        <v>5276</v>
      </c>
      <c r="D4698" s="1" t="s">
        <v>4160</v>
      </c>
    </row>
    <row collapsed="false" customFormat="false" customHeight="false" hidden="false" ht="14.75" outlineLevel="0" r="4699">
      <c r="A4699" s="1" t="s">
        <v>6</v>
      </c>
      <c r="B4699" s="1" t="n">
        <v>15667947</v>
      </c>
      <c r="C4699" s="1" t="s">
        <v>5277</v>
      </c>
      <c r="D4699" s="1" t="s">
        <v>4160</v>
      </c>
    </row>
    <row collapsed="false" customFormat="false" customHeight="false" hidden="false" ht="14.75" outlineLevel="0" r="4700">
      <c r="A4700" s="1" t="s">
        <v>6</v>
      </c>
      <c r="B4700" s="1" t="n">
        <v>11419164</v>
      </c>
      <c r="C4700" s="1" t="s">
        <v>5278</v>
      </c>
      <c r="D4700" s="1" t="s">
        <v>4160</v>
      </c>
    </row>
    <row collapsed="false" customFormat="false" customHeight="false" hidden="false" ht="14.75" outlineLevel="0" r="4701">
      <c r="A4701" s="1" t="s">
        <v>6</v>
      </c>
      <c r="B4701" s="1" t="n">
        <v>11891057</v>
      </c>
      <c r="C4701" s="1" t="s">
        <v>5279</v>
      </c>
      <c r="D4701" s="1" t="s">
        <v>4160</v>
      </c>
    </row>
    <row collapsed="false" customFormat="false" customHeight="false" hidden="false" ht="14.75" outlineLevel="0" r="4702">
      <c r="A4702" s="1" t="s">
        <v>6</v>
      </c>
      <c r="B4702" s="1" t="n">
        <v>11036352</v>
      </c>
      <c r="C4702" s="1" t="s">
        <v>5280</v>
      </c>
      <c r="D4702" s="1" t="s">
        <v>4160</v>
      </c>
    </row>
    <row collapsed="false" customFormat="false" customHeight="false" hidden="false" ht="14.75" outlineLevel="0" r="4703">
      <c r="A4703" s="1" t="s">
        <v>4</v>
      </c>
      <c r="B4703" s="1" t="n">
        <v>5910590</v>
      </c>
      <c r="C4703" s="1" t="s">
        <v>5281</v>
      </c>
      <c r="D4703" s="1" t="s">
        <v>4160</v>
      </c>
    </row>
    <row collapsed="false" customFormat="false" customHeight="false" hidden="false" ht="14.75" outlineLevel="0" r="4704">
      <c r="A4704" s="1" t="s">
        <v>6</v>
      </c>
      <c r="B4704" s="1" t="n">
        <v>4926093</v>
      </c>
      <c r="C4704" s="1" t="s">
        <v>5282</v>
      </c>
      <c r="D4704" s="1" t="s">
        <v>4160</v>
      </c>
    </row>
    <row collapsed="false" customFormat="false" customHeight="false" hidden="false" ht="14.75" outlineLevel="0" r="4705">
      <c r="A4705" s="1" t="s">
        <v>17</v>
      </c>
      <c r="B4705" s="1" t="n">
        <v>13961040</v>
      </c>
      <c r="C4705" s="1" t="s">
        <v>5283</v>
      </c>
      <c r="D4705" s="1" t="s">
        <v>4160</v>
      </c>
    </row>
    <row collapsed="false" customFormat="false" customHeight="false" hidden="false" ht="14.75" outlineLevel="0" r="4706">
      <c r="A4706" s="1" t="s">
        <v>4</v>
      </c>
      <c r="B4706" s="1" t="n">
        <v>5910588</v>
      </c>
      <c r="C4706" s="1" t="s">
        <v>5284</v>
      </c>
      <c r="D4706" s="1" t="s">
        <v>4160</v>
      </c>
    </row>
    <row collapsed="false" customFormat="false" customHeight="false" hidden="false" ht="14.75" outlineLevel="0" r="4707">
      <c r="A4707" s="1" t="s">
        <v>6</v>
      </c>
      <c r="B4707" s="1" t="n">
        <v>15019937</v>
      </c>
      <c r="C4707" s="1" t="s">
        <v>5285</v>
      </c>
      <c r="D4707" s="1" t="s">
        <v>4160</v>
      </c>
    </row>
    <row collapsed="false" customFormat="false" customHeight="false" hidden="false" ht="14.75" outlineLevel="0" r="4708">
      <c r="A4708" s="1" t="s">
        <v>281</v>
      </c>
      <c r="B4708" s="1" t="n">
        <v>89639</v>
      </c>
      <c r="C4708" s="1" t="s">
        <v>5286</v>
      </c>
      <c r="D4708" s="1" t="s">
        <v>4160</v>
      </c>
    </row>
    <row collapsed="false" customFormat="false" customHeight="false" hidden="false" ht="14.75" outlineLevel="0" r="4709">
      <c r="A4709" s="1" t="s">
        <v>6</v>
      </c>
      <c r="B4709" s="1" t="n">
        <v>11805346</v>
      </c>
      <c r="C4709" s="1" t="s">
        <v>5287</v>
      </c>
      <c r="D4709" s="1" t="s">
        <v>4160</v>
      </c>
    </row>
    <row collapsed="false" customFormat="false" customHeight="false" hidden="false" ht="14.75" outlineLevel="0" r="4710">
      <c r="A4710" s="1" t="s">
        <v>17</v>
      </c>
      <c r="B4710" s="1" t="n">
        <v>20236600</v>
      </c>
      <c r="C4710" s="1" t="s">
        <v>5288</v>
      </c>
      <c r="D4710" s="1" t="s">
        <v>4160</v>
      </c>
    </row>
    <row collapsed="false" customFormat="false" customHeight="false" hidden="false" ht="14.75" outlineLevel="0" r="4711">
      <c r="A4711" s="1" t="s">
        <v>6</v>
      </c>
      <c r="B4711" s="1" t="n">
        <v>11807834</v>
      </c>
      <c r="C4711" s="1" t="s">
        <v>5289</v>
      </c>
      <c r="D4711" s="1" t="s">
        <v>4160</v>
      </c>
    </row>
    <row collapsed="false" customFormat="false" customHeight="false" hidden="false" ht="14.75" outlineLevel="0" r="4712">
      <c r="A4712" s="1" t="s">
        <v>17</v>
      </c>
      <c r="B4712" s="1" t="n">
        <v>20219184</v>
      </c>
      <c r="C4712" s="1" t="s">
        <v>5290</v>
      </c>
      <c r="D4712" s="1" t="s">
        <v>4160</v>
      </c>
    </row>
    <row collapsed="false" customFormat="false" customHeight="false" hidden="false" ht="14.75" outlineLevel="0" r="4713">
      <c r="A4713" s="1" t="s">
        <v>6</v>
      </c>
      <c r="B4713" s="1" t="n">
        <v>15619578</v>
      </c>
      <c r="C4713" s="1" t="s">
        <v>5291</v>
      </c>
      <c r="D4713" s="1" t="s">
        <v>4160</v>
      </c>
    </row>
    <row collapsed="false" customFormat="false" customHeight="false" hidden="false" ht="14.75" outlineLevel="0" r="4714">
      <c r="A4714" s="1" t="s">
        <v>6</v>
      </c>
      <c r="B4714" s="1" t="n">
        <v>15668249</v>
      </c>
      <c r="C4714" s="1" t="s">
        <v>5292</v>
      </c>
      <c r="D4714" s="1" t="s">
        <v>4160</v>
      </c>
    </row>
    <row collapsed="false" customFormat="false" customHeight="false" hidden="false" ht="14.75" outlineLevel="0" r="4715">
      <c r="A4715" s="1" t="s">
        <v>6</v>
      </c>
      <c r="B4715" s="1" t="n">
        <v>11190695</v>
      </c>
      <c r="C4715" s="1" t="s">
        <v>5293</v>
      </c>
      <c r="D4715" s="1" t="s">
        <v>4160</v>
      </c>
    </row>
    <row collapsed="false" customFormat="false" customHeight="false" hidden="false" ht="14.75" outlineLevel="0" r="4716">
      <c r="A4716" s="1" t="s">
        <v>17</v>
      </c>
      <c r="B4716" s="1" t="n">
        <v>14282149</v>
      </c>
      <c r="C4716" s="1" t="s">
        <v>5294</v>
      </c>
      <c r="D4716" s="1" t="s">
        <v>4160</v>
      </c>
    </row>
    <row collapsed="false" customFormat="false" customHeight="false" hidden="false" ht="14.75" outlineLevel="0" r="4717">
      <c r="A4717" s="1" t="s">
        <v>17</v>
      </c>
      <c r="B4717" s="1" t="n">
        <v>14282156</v>
      </c>
      <c r="C4717" s="1" t="s">
        <v>5295</v>
      </c>
      <c r="D4717" s="1" t="s">
        <v>4160</v>
      </c>
    </row>
    <row collapsed="false" customFormat="false" customHeight="false" hidden="false" ht="14.75" outlineLevel="0" r="4718">
      <c r="A4718" s="1" t="s">
        <v>4</v>
      </c>
      <c r="B4718" s="1" t="n">
        <v>5910589</v>
      </c>
      <c r="C4718" s="1" t="s">
        <v>5296</v>
      </c>
      <c r="D4718" s="1" t="s">
        <v>4160</v>
      </c>
    </row>
    <row collapsed="false" customFormat="false" customHeight="false" hidden="false" ht="14.75" outlineLevel="0" r="4719">
      <c r="A4719" s="1" t="s">
        <v>6</v>
      </c>
      <c r="B4719" s="1" t="n">
        <v>11888729</v>
      </c>
      <c r="C4719" s="1" t="s">
        <v>5297</v>
      </c>
      <c r="D4719" s="1" t="s">
        <v>4160</v>
      </c>
    </row>
    <row collapsed="false" customFormat="false" customHeight="false" hidden="false" ht="14.75" outlineLevel="0" r="4720">
      <c r="A4720" s="1" t="s">
        <v>274</v>
      </c>
      <c r="B4720" s="1" t="n">
        <v>2903918</v>
      </c>
      <c r="C4720" s="1" t="s">
        <v>5298</v>
      </c>
      <c r="D4720" s="1" t="s">
        <v>4160</v>
      </c>
    </row>
    <row collapsed="false" customFormat="false" customHeight="false" hidden="false" ht="14.75" outlineLevel="0" r="4721">
      <c r="A4721" s="1" t="s">
        <v>6</v>
      </c>
      <c r="B4721" s="1" t="n">
        <v>4953502</v>
      </c>
      <c r="C4721" s="1" t="s">
        <v>5299</v>
      </c>
      <c r="D4721" s="1" t="s">
        <v>4160</v>
      </c>
    </row>
    <row collapsed="false" customFormat="false" customHeight="false" hidden="false" ht="14.75" outlineLevel="0" r="4722">
      <c r="A4722" s="1" t="s">
        <v>6</v>
      </c>
      <c r="B4722" s="1" t="n">
        <v>11115673</v>
      </c>
      <c r="C4722" s="1" t="s">
        <v>5300</v>
      </c>
      <c r="D4722" s="1" t="s">
        <v>4160</v>
      </c>
    </row>
    <row collapsed="false" customFormat="false" customHeight="false" hidden="false" ht="14.75" outlineLevel="0" r="4723">
      <c r="A4723" s="1" t="s">
        <v>17</v>
      </c>
      <c r="B4723" s="1" t="n">
        <v>20221354</v>
      </c>
      <c r="C4723" s="1" t="s">
        <v>5301</v>
      </c>
      <c r="D4723" s="1" t="s">
        <v>4160</v>
      </c>
    </row>
    <row collapsed="false" customFormat="false" customHeight="false" hidden="false" ht="14.75" outlineLevel="0" r="4724">
      <c r="A4724" s="1" t="s">
        <v>6</v>
      </c>
      <c r="B4724" s="1" t="n">
        <v>21503654</v>
      </c>
      <c r="C4724" s="1" t="s">
        <v>5302</v>
      </c>
      <c r="D4724" s="1" t="s">
        <v>4160</v>
      </c>
    </row>
    <row collapsed="false" customFormat="false" customHeight="false" hidden="false" ht="14.75" outlineLevel="0" r="4725">
      <c r="A4725" s="1" t="s">
        <v>17</v>
      </c>
      <c r="B4725" s="1" t="n">
        <v>20245189</v>
      </c>
      <c r="C4725" s="1" t="s">
        <v>5303</v>
      </c>
      <c r="D4725" s="1" t="s">
        <v>4160</v>
      </c>
    </row>
    <row collapsed="false" customFormat="false" customHeight="false" hidden="false" ht="14.75" outlineLevel="0" r="4726">
      <c r="A4726" s="1" t="s">
        <v>4</v>
      </c>
      <c r="B4726" s="1" t="n">
        <v>7417886</v>
      </c>
      <c r="C4726" s="1" t="s">
        <v>5304</v>
      </c>
      <c r="D4726" s="1" t="s">
        <v>4160</v>
      </c>
    </row>
    <row collapsed="false" customFormat="false" customHeight="false" hidden="false" ht="14.75" outlineLevel="0" r="4727">
      <c r="A4727" s="1" t="s">
        <v>17</v>
      </c>
      <c r="B4727" s="1" t="n">
        <v>20171187</v>
      </c>
      <c r="C4727" s="1" t="s">
        <v>5305</v>
      </c>
      <c r="D4727" s="1" t="s">
        <v>4160</v>
      </c>
    </row>
    <row collapsed="false" customFormat="false" customHeight="false" hidden="false" ht="14.75" outlineLevel="0" r="4728">
      <c r="A4728" s="1" t="s">
        <v>17</v>
      </c>
      <c r="B4728" s="1" t="n">
        <v>15623556</v>
      </c>
      <c r="C4728" s="1" t="s">
        <v>5306</v>
      </c>
      <c r="D4728" s="1" t="s">
        <v>4160</v>
      </c>
    </row>
    <row collapsed="false" customFormat="false" customHeight="false" hidden="false" ht="14.75" outlineLevel="0" r="4729">
      <c r="A4729" s="1" t="s">
        <v>17</v>
      </c>
      <c r="B4729" s="1" t="n">
        <v>15623549</v>
      </c>
      <c r="C4729" s="1" t="s">
        <v>5307</v>
      </c>
      <c r="D4729" s="1" t="s">
        <v>4160</v>
      </c>
    </row>
    <row collapsed="false" customFormat="false" customHeight="false" hidden="false" ht="14.75" outlineLevel="0" r="4730">
      <c r="A4730" s="1" t="s">
        <v>6</v>
      </c>
      <c r="B4730" s="1" t="n">
        <v>11805374</v>
      </c>
      <c r="C4730" s="1" t="s">
        <v>5308</v>
      </c>
      <c r="D4730" s="1" t="s">
        <v>4160</v>
      </c>
    </row>
    <row collapsed="false" customFormat="false" customHeight="false" hidden="false" ht="14.75" outlineLevel="0" r="4731">
      <c r="A4731" s="1" t="s">
        <v>6</v>
      </c>
      <c r="B4731" s="1" t="n">
        <v>11999720</v>
      </c>
      <c r="C4731" s="1" t="s">
        <v>5309</v>
      </c>
      <c r="D4731" s="1" t="s">
        <v>4160</v>
      </c>
    </row>
    <row collapsed="false" customFormat="false" customHeight="false" hidden="false" ht="14.75" outlineLevel="0" r="4732">
      <c r="A4732" s="1" t="s">
        <v>6</v>
      </c>
      <c r="B4732" s="1" t="n">
        <v>11192874</v>
      </c>
      <c r="C4732" s="1" t="s">
        <v>5310</v>
      </c>
      <c r="D4732" s="1" t="s">
        <v>4160</v>
      </c>
    </row>
    <row collapsed="false" customFormat="false" customHeight="false" hidden="false" ht="14.75" outlineLevel="0" r="4733">
      <c r="A4733" s="1" t="s">
        <v>17</v>
      </c>
      <c r="B4733" s="1" t="n">
        <v>20268454</v>
      </c>
      <c r="C4733" s="1" t="s">
        <v>5311</v>
      </c>
      <c r="D4733" s="1" t="s">
        <v>4160</v>
      </c>
    </row>
    <row collapsed="false" customFormat="false" customHeight="false" hidden="false" ht="14.75" outlineLevel="0" r="4734">
      <c r="A4734" s="1" t="s">
        <v>17</v>
      </c>
      <c r="B4734" s="1" t="n">
        <v>20313847</v>
      </c>
      <c r="C4734" s="1" t="s">
        <v>5312</v>
      </c>
      <c r="D4734" s="1" t="s">
        <v>4160</v>
      </c>
    </row>
    <row collapsed="false" customFormat="false" customHeight="false" hidden="false" ht="14.75" outlineLevel="0" r="4735">
      <c r="A4735" s="1" t="s">
        <v>6</v>
      </c>
      <c r="B4735" s="1" t="n">
        <v>11805339</v>
      </c>
      <c r="C4735" s="1" t="s">
        <v>5313</v>
      </c>
      <c r="D4735" s="1" t="s">
        <v>4160</v>
      </c>
    </row>
    <row collapsed="false" customFormat="false" customHeight="false" hidden="false" ht="14.75" outlineLevel="0" r="4736">
      <c r="A4736" s="1" t="s">
        <v>6</v>
      </c>
      <c r="B4736" s="1" t="n">
        <v>11114493</v>
      </c>
      <c r="C4736" s="1" t="s">
        <v>5314</v>
      </c>
      <c r="D4736" s="1" t="s">
        <v>4160</v>
      </c>
    </row>
    <row collapsed="false" customFormat="false" customHeight="false" hidden="false" ht="14.75" outlineLevel="0" r="4737">
      <c r="A4737" s="1" t="s">
        <v>6</v>
      </c>
      <c r="B4737" s="1" t="n">
        <v>11190693</v>
      </c>
      <c r="C4737" s="1" t="s">
        <v>5315</v>
      </c>
      <c r="D4737" s="1" t="s">
        <v>4160</v>
      </c>
    </row>
    <row collapsed="false" customFormat="false" customHeight="false" hidden="false" ht="14.75" outlineLevel="0" r="4738">
      <c r="A4738" s="1" t="s">
        <v>6</v>
      </c>
      <c r="B4738" s="1" t="n">
        <v>11431756</v>
      </c>
      <c r="C4738" s="1" t="s">
        <v>5316</v>
      </c>
      <c r="D4738" s="1" t="s">
        <v>4160</v>
      </c>
    </row>
    <row collapsed="false" customFormat="false" customHeight="false" hidden="false" ht="14.75" outlineLevel="0" r="4739">
      <c r="A4739" s="1" t="s">
        <v>6</v>
      </c>
      <c r="B4739" s="1" t="n">
        <v>11805363</v>
      </c>
      <c r="C4739" s="1" t="s">
        <v>5317</v>
      </c>
      <c r="D4739" s="1" t="s">
        <v>4160</v>
      </c>
    </row>
    <row collapsed="false" customFormat="false" customHeight="false" hidden="false" ht="14.75" outlineLevel="0" r="4740">
      <c r="A4740" s="1" t="s">
        <v>4</v>
      </c>
      <c r="B4740" s="1" t="n">
        <v>6010207</v>
      </c>
      <c r="C4740" s="1" t="s">
        <v>5318</v>
      </c>
      <c r="D4740" s="1" t="s">
        <v>4160</v>
      </c>
    </row>
    <row collapsed="false" customFormat="false" customHeight="false" hidden="false" ht="14.75" outlineLevel="0" r="4741">
      <c r="A4741" s="1" t="s">
        <v>6</v>
      </c>
      <c r="B4741" s="1" t="n">
        <v>11008052</v>
      </c>
      <c r="C4741" s="1" t="s">
        <v>5319</v>
      </c>
      <c r="D4741" s="1" t="s">
        <v>4160</v>
      </c>
    </row>
    <row collapsed="false" customFormat="false" customHeight="false" hidden="false" ht="14.75" outlineLevel="0" r="4742">
      <c r="A4742" s="1" t="s">
        <v>6</v>
      </c>
      <c r="B4742" s="1" t="n">
        <v>20740499</v>
      </c>
      <c r="C4742" s="1" t="s">
        <v>5320</v>
      </c>
      <c r="D4742" s="1" t="s">
        <v>4160</v>
      </c>
    </row>
    <row collapsed="false" customFormat="false" customHeight="false" hidden="false" ht="14.75" outlineLevel="0" r="4743">
      <c r="A4743" s="1" t="s">
        <v>17</v>
      </c>
      <c r="B4743" s="1" t="n">
        <v>20242459</v>
      </c>
      <c r="C4743" s="1" t="s">
        <v>5321</v>
      </c>
      <c r="D4743" s="1" t="s">
        <v>4160</v>
      </c>
    </row>
    <row collapsed="false" customFormat="false" customHeight="false" hidden="false" ht="14.75" outlineLevel="0" r="4744">
      <c r="A4744" s="1" t="s">
        <v>6</v>
      </c>
      <c r="B4744" s="1" t="n">
        <v>16220111</v>
      </c>
      <c r="C4744" s="1" t="s">
        <v>5322</v>
      </c>
      <c r="D4744" s="1" t="s">
        <v>4160</v>
      </c>
    </row>
    <row collapsed="false" customFormat="false" customHeight="false" hidden="false" ht="14.75" outlineLevel="0" r="4745">
      <c r="A4745" s="1" t="s">
        <v>281</v>
      </c>
      <c r="B4745" s="1" t="n">
        <v>66317</v>
      </c>
      <c r="C4745" s="1" t="s">
        <v>5323</v>
      </c>
      <c r="D4745" s="1" t="s">
        <v>4160</v>
      </c>
    </row>
    <row collapsed="false" customFormat="false" customHeight="false" hidden="false" ht="14.75" outlineLevel="0" r="4746">
      <c r="A4746" s="1" t="s">
        <v>6</v>
      </c>
      <c r="B4746" s="1" t="n">
        <v>11805340</v>
      </c>
      <c r="C4746" s="1" t="s">
        <v>5324</v>
      </c>
      <c r="D4746" s="1" t="s">
        <v>4160</v>
      </c>
    </row>
    <row collapsed="false" customFormat="false" customHeight="false" hidden="false" ht="14.75" outlineLevel="0" r="4747">
      <c r="A4747" s="1" t="s">
        <v>6</v>
      </c>
      <c r="B4747" s="1" t="n">
        <v>14505992</v>
      </c>
      <c r="C4747" s="1" t="s">
        <v>5325</v>
      </c>
      <c r="D4747" s="1" t="s">
        <v>4160</v>
      </c>
    </row>
    <row collapsed="false" customFormat="false" customHeight="false" hidden="false" ht="14.75" outlineLevel="0" r="4748">
      <c r="A4748" s="1" t="s">
        <v>6</v>
      </c>
      <c r="B4748" s="1" t="n">
        <v>11886617</v>
      </c>
      <c r="C4748" s="1" t="s">
        <v>5326</v>
      </c>
      <c r="D4748" s="1" t="s">
        <v>4160</v>
      </c>
    </row>
    <row collapsed="false" customFormat="false" customHeight="false" hidden="false" ht="14.75" outlineLevel="0" r="4749">
      <c r="A4749" s="1" t="s">
        <v>6</v>
      </c>
      <c r="B4749" s="1" t="n">
        <v>11190692</v>
      </c>
      <c r="C4749" s="1" t="s">
        <v>5327</v>
      </c>
      <c r="D4749" s="1" t="s">
        <v>4160</v>
      </c>
    </row>
    <row collapsed="false" customFormat="false" customHeight="false" hidden="false" ht="14.75" outlineLevel="0" r="4750">
      <c r="A4750" s="1" t="s">
        <v>17</v>
      </c>
      <c r="B4750" s="1" t="n">
        <v>59498501</v>
      </c>
      <c r="C4750" s="1" t="s">
        <v>5328</v>
      </c>
      <c r="D4750" s="1" t="s">
        <v>4160</v>
      </c>
    </row>
    <row collapsed="false" customFormat="false" customHeight="false" hidden="false" ht="14.75" outlineLevel="0" r="4751">
      <c r="A4751" s="1" t="s">
        <v>4</v>
      </c>
      <c r="B4751" s="1" t="n">
        <v>5910587</v>
      </c>
      <c r="C4751" s="1" t="s">
        <v>5329</v>
      </c>
      <c r="D4751" s="1" t="s">
        <v>4160</v>
      </c>
    </row>
    <row collapsed="false" customFormat="false" customHeight="false" hidden="false" ht="14.75" outlineLevel="0" r="4752">
      <c r="A4752" s="1" t="s">
        <v>6</v>
      </c>
      <c r="B4752" s="1" t="n">
        <v>15609191</v>
      </c>
      <c r="C4752" s="1" t="s">
        <v>5330</v>
      </c>
      <c r="D4752" s="1" t="s">
        <v>4160</v>
      </c>
    </row>
    <row collapsed="false" customFormat="false" customHeight="false" hidden="false" ht="14.75" outlineLevel="0" r="4753">
      <c r="A4753" s="1" t="s">
        <v>4</v>
      </c>
      <c r="B4753" s="1" t="n">
        <v>5910591</v>
      </c>
      <c r="C4753" s="1" t="s">
        <v>5331</v>
      </c>
      <c r="D4753" s="1" t="s">
        <v>4160</v>
      </c>
    </row>
    <row collapsed="false" customFormat="false" customHeight="false" hidden="false" ht="14.75" outlineLevel="0" r="4754">
      <c r="A4754" s="1" t="s">
        <v>6</v>
      </c>
      <c r="B4754" s="1" t="n">
        <v>16220168</v>
      </c>
      <c r="C4754" s="1" t="s">
        <v>5332</v>
      </c>
      <c r="D4754" s="1" t="s">
        <v>4160</v>
      </c>
    </row>
    <row collapsed="false" customFormat="false" customHeight="false" hidden="false" ht="14.75" outlineLevel="0" r="4755">
      <c r="A4755" s="1" t="s">
        <v>6</v>
      </c>
      <c r="B4755" s="1" t="n">
        <v>11999715</v>
      </c>
      <c r="C4755" s="1" t="s">
        <v>5333</v>
      </c>
      <c r="D4755" s="1" t="s">
        <v>4160</v>
      </c>
    </row>
    <row collapsed="false" customFormat="false" customHeight="false" hidden="false" ht="14.75" outlineLevel="0" r="4756">
      <c r="A4756" s="1" t="s">
        <v>6</v>
      </c>
      <c r="B4756" s="1" t="n">
        <v>11716635</v>
      </c>
      <c r="C4756" s="1" t="s">
        <v>5334</v>
      </c>
      <c r="D4756" s="1" t="s">
        <v>4160</v>
      </c>
    </row>
    <row collapsed="false" customFormat="false" customHeight="false" hidden="false" ht="14.75" outlineLevel="0" r="4757">
      <c r="A4757" s="1" t="s">
        <v>6</v>
      </c>
      <c r="B4757" s="1" t="n">
        <v>15670354</v>
      </c>
      <c r="C4757" s="1" t="s">
        <v>5335</v>
      </c>
      <c r="D4757" s="1" t="s">
        <v>4160</v>
      </c>
    </row>
    <row collapsed="false" customFormat="false" customHeight="false" hidden="false" ht="14.75" outlineLevel="0" r="4758">
      <c r="A4758" s="1" t="s">
        <v>6</v>
      </c>
      <c r="B4758" s="1" t="n">
        <v>16221944</v>
      </c>
      <c r="C4758" s="1" t="s">
        <v>5336</v>
      </c>
      <c r="D4758" s="1" t="s">
        <v>4160</v>
      </c>
    </row>
    <row collapsed="false" customFormat="false" customHeight="false" hidden="false" ht="14.75" outlineLevel="0" r="4759">
      <c r="A4759" s="1" t="s">
        <v>4</v>
      </c>
      <c r="B4759" s="1" t="n">
        <v>6010168</v>
      </c>
      <c r="C4759" s="1" t="s">
        <v>5337</v>
      </c>
      <c r="D4759" s="1" t="s">
        <v>4160</v>
      </c>
    </row>
    <row collapsed="false" customFormat="false" customHeight="false" hidden="false" ht="14.75" outlineLevel="0" r="4760">
      <c r="A4760" s="1" t="s">
        <v>6</v>
      </c>
      <c r="B4760" s="1" t="n">
        <v>11884315</v>
      </c>
      <c r="C4760" s="1" t="s">
        <v>5338</v>
      </c>
      <c r="D4760" s="1" t="s">
        <v>4160</v>
      </c>
    </row>
    <row collapsed="false" customFormat="false" customHeight="false" hidden="false" ht="14.75" outlineLevel="0" r="4761">
      <c r="A4761" s="1" t="s">
        <v>281</v>
      </c>
      <c r="B4761" s="1" t="n">
        <v>19729</v>
      </c>
      <c r="C4761" s="1" t="s">
        <v>5339</v>
      </c>
      <c r="D4761" s="1" t="s">
        <v>4160</v>
      </c>
    </row>
    <row collapsed="false" customFormat="false" customHeight="false" hidden="false" ht="14.75" outlineLevel="0" r="4762">
      <c r="A4762" s="1" t="s">
        <v>6</v>
      </c>
      <c r="B4762" s="1" t="n">
        <v>15019331</v>
      </c>
      <c r="C4762" s="1" t="s">
        <v>5340</v>
      </c>
      <c r="D4762" s="1" t="s">
        <v>4160</v>
      </c>
    </row>
    <row collapsed="false" customFormat="false" customHeight="false" hidden="false" ht="14.75" outlineLevel="0" r="4763">
      <c r="A4763" s="1" t="s">
        <v>6</v>
      </c>
      <c r="B4763" s="1" t="n">
        <v>11431644</v>
      </c>
      <c r="C4763" s="1" t="s">
        <v>5341</v>
      </c>
      <c r="D4763" s="1" t="s">
        <v>4160</v>
      </c>
    </row>
    <row collapsed="false" customFormat="false" customHeight="false" hidden="false" ht="14.75" outlineLevel="0" r="4764">
      <c r="A4764" s="1" t="s">
        <v>4</v>
      </c>
      <c r="B4764" s="1" t="n">
        <v>6010157</v>
      </c>
      <c r="C4764" s="1" t="s">
        <v>5342</v>
      </c>
      <c r="D4764" s="1" t="s">
        <v>4160</v>
      </c>
    </row>
    <row collapsed="false" customFormat="false" customHeight="false" hidden="false" ht="14.75" outlineLevel="0" r="4765">
      <c r="A4765" s="1" t="s">
        <v>6</v>
      </c>
      <c r="B4765" s="1" t="n">
        <v>15669422</v>
      </c>
      <c r="C4765" s="1" t="s">
        <v>5343</v>
      </c>
      <c r="D4765" s="1" t="s">
        <v>4160</v>
      </c>
    </row>
    <row collapsed="false" customFormat="false" customHeight="false" hidden="false" ht="14.75" outlineLevel="0" r="4766">
      <c r="A4766" s="1" t="s">
        <v>6</v>
      </c>
      <c r="B4766" s="1" t="n">
        <v>11885549</v>
      </c>
      <c r="C4766" s="1" t="s">
        <v>5344</v>
      </c>
      <c r="D4766" s="1" t="s">
        <v>4160</v>
      </c>
    </row>
    <row collapsed="false" customFormat="false" customHeight="false" hidden="false" ht="14.75" outlineLevel="0" r="4767">
      <c r="A4767" s="1" t="s">
        <v>17</v>
      </c>
      <c r="B4767" s="1" t="n">
        <v>20216248</v>
      </c>
      <c r="C4767" s="1" t="s">
        <v>5345</v>
      </c>
      <c r="D4767" s="1" t="s">
        <v>4160</v>
      </c>
    </row>
    <row collapsed="false" customFormat="false" customHeight="false" hidden="false" ht="14.75" outlineLevel="0" r="4768">
      <c r="A4768" s="1" t="s">
        <v>6</v>
      </c>
      <c r="B4768" s="1" t="n">
        <v>11162653</v>
      </c>
      <c r="C4768" s="1" t="s">
        <v>5346</v>
      </c>
      <c r="D4768" s="1" t="s">
        <v>4160</v>
      </c>
    </row>
    <row collapsed="false" customFormat="false" customHeight="false" hidden="false" ht="14.75" outlineLevel="0" r="4769">
      <c r="A4769" s="1" t="s">
        <v>6</v>
      </c>
      <c r="B4769" s="1" t="n">
        <v>14346881</v>
      </c>
      <c r="C4769" s="1" t="s">
        <v>5347</v>
      </c>
      <c r="D4769" s="1" t="s">
        <v>4160</v>
      </c>
    </row>
    <row collapsed="false" customFormat="false" customHeight="false" hidden="false" ht="14.75" outlineLevel="0" r="4770">
      <c r="A4770" s="1" t="s">
        <v>281</v>
      </c>
      <c r="B4770" s="1" t="n">
        <v>74378</v>
      </c>
      <c r="C4770" s="1" t="s">
        <v>5348</v>
      </c>
      <c r="D4770" s="1" t="s">
        <v>4160</v>
      </c>
    </row>
    <row collapsed="false" customFormat="false" customHeight="false" hidden="false" ht="14.75" outlineLevel="0" r="4771">
      <c r="A4771" s="1" t="s">
        <v>17</v>
      </c>
      <c r="B4771" s="1" t="n">
        <v>20251716</v>
      </c>
      <c r="C4771" s="1" t="s">
        <v>5349</v>
      </c>
      <c r="D4771" s="1" t="s">
        <v>4160</v>
      </c>
    </row>
    <row collapsed="false" customFormat="false" customHeight="false" hidden="false" ht="14.75" outlineLevel="0" r="4772">
      <c r="A4772" s="1" t="s">
        <v>6</v>
      </c>
      <c r="B4772" s="1" t="n">
        <v>11046680</v>
      </c>
      <c r="C4772" s="1" t="s">
        <v>5350</v>
      </c>
      <c r="D4772" s="1" t="s">
        <v>4160</v>
      </c>
    </row>
    <row collapsed="false" customFormat="false" customHeight="false" hidden="false" ht="14.75" outlineLevel="0" r="4773">
      <c r="A4773" s="1" t="s">
        <v>17</v>
      </c>
      <c r="B4773" s="1" t="n">
        <v>21936513</v>
      </c>
      <c r="C4773" s="1" t="s">
        <v>5351</v>
      </c>
      <c r="D4773" s="1" t="s">
        <v>4160</v>
      </c>
    </row>
    <row collapsed="false" customFormat="false" customHeight="false" hidden="false" ht="14.75" outlineLevel="0" r="4774">
      <c r="A4774" s="1" t="s">
        <v>6</v>
      </c>
      <c r="B4774" s="1" t="n">
        <v>11805347</v>
      </c>
      <c r="C4774" s="1" t="s">
        <v>5352</v>
      </c>
      <c r="D4774" s="1" t="s">
        <v>4160</v>
      </c>
    </row>
    <row collapsed="false" customFormat="false" customHeight="false" hidden="false" ht="14.75" outlineLevel="0" r="4775">
      <c r="A4775" s="1" t="s">
        <v>17</v>
      </c>
      <c r="B4775" s="1" t="n">
        <v>20218095</v>
      </c>
      <c r="C4775" s="1" t="s">
        <v>5353</v>
      </c>
      <c r="D4775" s="1" t="s">
        <v>4160</v>
      </c>
    </row>
    <row collapsed="false" customFormat="false" customHeight="false" hidden="false" ht="14.75" outlineLevel="0" r="4776">
      <c r="A4776" s="1" t="s">
        <v>6</v>
      </c>
      <c r="B4776" s="1" t="n">
        <v>11805356</v>
      </c>
      <c r="C4776" s="1" t="s">
        <v>5354</v>
      </c>
      <c r="D4776" s="1" t="s">
        <v>4160</v>
      </c>
    </row>
    <row collapsed="false" customFormat="false" customHeight="false" hidden="false" ht="14.75" outlineLevel="0" r="4777">
      <c r="A4777" s="1" t="s">
        <v>274</v>
      </c>
      <c r="B4777" s="1" t="n">
        <v>4410763</v>
      </c>
      <c r="C4777" s="1" t="s">
        <v>5355</v>
      </c>
      <c r="D4777" s="1" t="s">
        <v>4160</v>
      </c>
    </row>
    <row collapsed="false" customFormat="false" customHeight="false" hidden="false" ht="14.75" outlineLevel="0" r="4778">
      <c r="A4778" s="1" t="s">
        <v>6</v>
      </c>
      <c r="B4778" s="1" t="n">
        <v>15000670</v>
      </c>
      <c r="C4778" s="1" t="s">
        <v>5356</v>
      </c>
      <c r="D4778" s="1" t="s">
        <v>4160</v>
      </c>
    </row>
    <row collapsed="false" customFormat="false" customHeight="false" hidden="false" ht="14.75" outlineLevel="0" r="4779">
      <c r="A4779" s="1" t="s">
        <v>17</v>
      </c>
      <c r="B4779" s="1" t="n">
        <v>59171991</v>
      </c>
      <c r="C4779" s="1" t="s">
        <v>5357</v>
      </c>
      <c r="D4779" s="1" t="s">
        <v>4160</v>
      </c>
    </row>
    <row collapsed="false" customFormat="false" customHeight="false" hidden="false" ht="14.75" outlineLevel="0" r="4780">
      <c r="A4780" s="1" t="s">
        <v>6</v>
      </c>
      <c r="B4780" s="1" t="n">
        <v>11884832</v>
      </c>
      <c r="C4780" s="1" t="s">
        <v>5358</v>
      </c>
      <c r="D4780" s="1" t="s">
        <v>4160</v>
      </c>
    </row>
    <row collapsed="false" customFormat="false" customHeight="false" hidden="false" ht="14.75" outlineLevel="0" r="4781">
      <c r="A4781" s="1" t="s">
        <v>6</v>
      </c>
      <c r="B4781" s="1" t="n">
        <v>11805357</v>
      </c>
      <c r="C4781" s="1" t="s">
        <v>5359</v>
      </c>
      <c r="D4781" s="1" t="s">
        <v>4160</v>
      </c>
    </row>
    <row collapsed="false" customFormat="false" customHeight="false" hidden="false" ht="14.75" outlineLevel="0" r="4782">
      <c r="A4782" s="1" t="s">
        <v>6</v>
      </c>
      <c r="B4782" s="1" t="n">
        <v>16221949</v>
      </c>
      <c r="C4782" s="1" t="s">
        <v>5360</v>
      </c>
      <c r="D4782" s="1" t="s">
        <v>4160</v>
      </c>
    </row>
    <row collapsed="false" customFormat="false" customHeight="false" hidden="false" ht="14.75" outlineLevel="0" r="4783">
      <c r="A4783" s="1" t="s">
        <v>6</v>
      </c>
      <c r="B4783" s="1" t="n">
        <v>11999622</v>
      </c>
      <c r="C4783" s="1" t="s">
        <v>5361</v>
      </c>
      <c r="D4783" s="1" t="s">
        <v>4160</v>
      </c>
    </row>
    <row collapsed="false" customFormat="false" customHeight="false" hidden="false" ht="14.75" outlineLevel="0" r="4784">
      <c r="A4784" s="1" t="s">
        <v>17</v>
      </c>
      <c r="B4784" s="1" t="n">
        <v>13888532</v>
      </c>
      <c r="C4784" s="1" t="s">
        <v>5362</v>
      </c>
      <c r="D4784" s="1" t="s">
        <v>4160</v>
      </c>
    </row>
    <row collapsed="false" customFormat="false" customHeight="false" hidden="false" ht="14.75" outlineLevel="0" r="4785">
      <c r="A4785" s="1" t="s">
        <v>6</v>
      </c>
      <c r="B4785" s="1" t="n">
        <v>17230280</v>
      </c>
      <c r="C4785" s="1" t="s">
        <v>5363</v>
      </c>
      <c r="D4785" s="1" t="s">
        <v>4160</v>
      </c>
    </row>
    <row collapsed="false" customFormat="false" customHeight="false" hidden="false" ht="14.75" outlineLevel="0" r="4786">
      <c r="A4786" s="1" t="s">
        <v>281</v>
      </c>
      <c r="B4786" s="1" t="n">
        <v>42191</v>
      </c>
      <c r="C4786" s="1" t="s">
        <v>5364</v>
      </c>
      <c r="D4786" s="1" t="s">
        <v>4160</v>
      </c>
    </row>
    <row collapsed="false" customFormat="false" customHeight="false" hidden="false" ht="14.75" outlineLevel="0" r="4787">
      <c r="A4787" s="1" t="s">
        <v>6</v>
      </c>
      <c r="B4787" s="1" t="n">
        <v>11419479</v>
      </c>
      <c r="C4787" s="1" t="s">
        <v>5365</v>
      </c>
      <c r="D4787" s="1" t="s">
        <v>4160</v>
      </c>
    </row>
    <row collapsed="false" customFormat="false" customHeight="false" hidden="false" ht="14.75" outlineLevel="0" r="4788">
      <c r="A4788" s="1" t="s">
        <v>6</v>
      </c>
      <c r="B4788" s="1" t="n">
        <v>4720118</v>
      </c>
      <c r="C4788" s="1" t="s">
        <v>5366</v>
      </c>
      <c r="D4788" s="1" t="s">
        <v>4160</v>
      </c>
    </row>
    <row collapsed="false" customFormat="false" customHeight="false" hidden="false" ht="14.75" outlineLevel="0" r="4789">
      <c r="A4789" s="1" t="s">
        <v>6</v>
      </c>
      <c r="B4789" s="1" t="n">
        <v>11801228</v>
      </c>
      <c r="C4789" s="1" t="s">
        <v>5367</v>
      </c>
      <c r="D4789" s="1" t="s">
        <v>4160</v>
      </c>
    </row>
    <row collapsed="false" customFormat="false" customHeight="false" hidden="false" ht="14.75" outlineLevel="0" r="4790">
      <c r="A4790" s="1" t="s">
        <v>6</v>
      </c>
      <c r="B4790" s="1" t="n">
        <v>4871890</v>
      </c>
      <c r="C4790" s="1" t="s">
        <v>5368</v>
      </c>
      <c r="D4790" s="1" t="s">
        <v>4160</v>
      </c>
    </row>
    <row collapsed="false" customFormat="false" customHeight="false" hidden="false" ht="14.75" outlineLevel="0" r="4791">
      <c r="A4791" s="1" t="s">
        <v>17</v>
      </c>
      <c r="B4791" s="1" t="n">
        <v>20221842</v>
      </c>
      <c r="C4791" s="1" t="s">
        <v>5369</v>
      </c>
      <c r="D4791" s="1" t="s">
        <v>4160</v>
      </c>
    </row>
    <row collapsed="false" customFormat="false" customHeight="false" hidden="false" ht="14.75" outlineLevel="0" r="4792">
      <c r="A4792" s="1" t="s">
        <v>6</v>
      </c>
      <c r="B4792" s="1" t="n">
        <v>4849038</v>
      </c>
      <c r="C4792" s="1" t="s">
        <v>5370</v>
      </c>
      <c r="D4792" s="1" t="s">
        <v>4160</v>
      </c>
    </row>
    <row collapsed="false" customFormat="false" customHeight="false" hidden="false" ht="14.75" outlineLevel="0" r="4793">
      <c r="A4793" s="1" t="s">
        <v>6</v>
      </c>
      <c r="B4793" s="1" t="n">
        <v>11302406</v>
      </c>
      <c r="C4793" s="1" t="s">
        <v>5371</v>
      </c>
      <c r="D4793" s="1" t="s">
        <v>4160</v>
      </c>
    </row>
    <row collapsed="false" customFormat="false" customHeight="false" hidden="false" ht="14.75" outlineLevel="0" r="4794">
      <c r="A4794" s="1" t="s">
        <v>6</v>
      </c>
      <c r="B4794" s="1" t="n">
        <v>11144833</v>
      </c>
      <c r="C4794" s="1" t="s">
        <v>5372</v>
      </c>
      <c r="D4794" s="1" t="s">
        <v>4160</v>
      </c>
    </row>
    <row collapsed="false" customFormat="false" customHeight="false" hidden="false" ht="14.75" outlineLevel="0" r="4795">
      <c r="A4795" s="1" t="s">
        <v>6</v>
      </c>
      <c r="B4795" s="1" t="n">
        <v>11801892</v>
      </c>
      <c r="C4795" s="1" t="s">
        <v>5373</v>
      </c>
      <c r="D4795" s="1" t="s">
        <v>4160</v>
      </c>
    </row>
    <row collapsed="false" customFormat="false" customHeight="false" hidden="false" ht="14.75" outlineLevel="0" r="4796">
      <c r="A4796" s="1" t="s">
        <v>6</v>
      </c>
      <c r="B4796" s="1" t="n">
        <v>15019571</v>
      </c>
      <c r="C4796" s="1" t="s">
        <v>5374</v>
      </c>
      <c r="D4796" s="1" t="s">
        <v>4160</v>
      </c>
    </row>
    <row collapsed="false" customFormat="false" customHeight="false" hidden="false" ht="14.75" outlineLevel="0" r="4797">
      <c r="A4797" s="1" t="s">
        <v>6</v>
      </c>
      <c r="B4797" s="1" t="n">
        <v>14386138</v>
      </c>
      <c r="C4797" s="1" t="s">
        <v>5375</v>
      </c>
      <c r="D4797" s="1" t="s">
        <v>4160</v>
      </c>
    </row>
    <row collapsed="false" customFormat="false" customHeight="false" hidden="false" ht="14.75" outlineLevel="0" r="4798">
      <c r="A4798" s="1" t="s">
        <v>6</v>
      </c>
      <c r="B4798" s="1" t="n">
        <v>11091352</v>
      </c>
      <c r="C4798" s="1" t="s">
        <v>5376</v>
      </c>
      <c r="D4798" s="1" t="s">
        <v>4160</v>
      </c>
    </row>
    <row collapsed="false" customFormat="false" customHeight="false" hidden="false" ht="14.75" outlineLevel="0" r="4799">
      <c r="A4799" s="1" t="s">
        <v>17</v>
      </c>
      <c r="B4799" s="1" t="n">
        <v>87901583</v>
      </c>
      <c r="C4799" s="1" t="s">
        <v>5377</v>
      </c>
      <c r="D4799" s="1" t="s">
        <v>4160</v>
      </c>
    </row>
    <row collapsed="false" customFormat="false" customHeight="false" hidden="false" ht="14.75" outlineLevel="0" r="4800">
      <c r="A4800" s="1" t="s">
        <v>17</v>
      </c>
      <c r="B4800" s="1" t="n">
        <v>20236642</v>
      </c>
      <c r="C4800" s="1" t="s">
        <v>5378</v>
      </c>
      <c r="D4800" s="1" t="s">
        <v>4160</v>
      </c>
    </row>
    <row collapsed="false" customFormat="false" customHeight="false" hidden="false" ht="14.75" outlineLevel="0" r="4801">
      <c r="A4801" s="1" t="s">
        <v>6</v>
      </c>
      <c r="B4801" s="1" t="n">
        <v>14346880</v>
      </c>
      <c r="C4801" s="1" t="s">
        <v>5379</v>
      </c>
      <c r="D4801" s="1" t="s">
        <v>4160</v>
      </c>
    </row>
    <row collapsed="false" customFormat="false" customHeight="false" hidden="false" ht="14.75" outlineLevel="0" r="4802">
      <c r="A4802" s="1" t="s">
        <v>17</v>
      </c>
      <c r="B4802" s="1" t="n">
        <v>20221370</v>
      </c>
      <c r="C4802" s="1" t="s">
        <v>5380</v>
      </c>
      <c r="D4802" s="1" t="s">
        <v>4160</v>
      </c>
    </row>
    <row collapsed="false" customFormat="false" customHeight="false" hidden="false" ht="14.75" outlineLevel="0" r="4803">
      <c r="A4803" s="1" t="s">
        <v>6</v>
      </c>
      <c r="B4803" s="1" t="n">
        <v>11038362</v>
      </c>
      <c r="C4803" s="1" t="s">
        <v>5381</v>
      </c>
      <c r="D4803" s="1" t="s">
        <v>4160</v>
      </c>
    </row>
    <row collapsed="false" customFormat="false" customHeight="false" hidden="false" ht="14.75" outlineLevel="0" r="4804">
      <c r="A4804" s="1" t="s">
        <v>6</v>
      </c>
      <c r="B4804" s="1" t="n">
        <v>4871219</v>
      </c>
      <c r="C4804" s="1" t="s">
        <v>5382</v>
      </c>
      <c r="D4804" s="1" t="s">
        <v>4160</v>
      </c>
    </row>
    <row collapsed="false" customFormat="false" customHeight="false" hidden="false" ht="14.75" outlineLevel="0" r="4805">
      <c r="A4805" s="1" t="s">
        <v>6</v>
      </c>
      <c r="B4805" s="1" t="n">
        <v>11306654</v>
      </c>
      <c r="C4805" s="1" t="s">
        <v>5383</v>
      </c>
      <c r="D4805" s="1" t="s">
        <v>4160</v>
      </c>
    </row>
    <row collapsed="false" customFormat="false" customHeight="false" hidden="false" ht="14.75" outlineLevel="0" r="4806">
      <c r="A4806" s="1" t="s">
        <v>6</v>
      </c>
      <c r="B4806" s="1" t="n">
        <v>14386137</v>
      </c>
      <c r="C4806" s="1" t="s">
        <v>5384</v>
      </c>
      <c r="D4806" s="1" t="s">
        <v>4160</v>
      </c>
    </row>
    <row collapsed="false" customFormat="false" customHeight="false" hidden="false" ht="14.75" outlineLevel="0" r="4807">
      <c r="A4807" s="1" t="s">
        <v>17</v>
      </c>
      <c r="B4807" s="1" t="n">
        <v>20217022</v>
      </c>
      <c r="C4807" s="1" t="s">
        <v>5385</v>
      </c>
      <c r="D4807" s="1" t="s">
        <v>4160</v>
      </c>
    </row>
    <row collapsed="false" customFormat="false" customHeight="false" hidden="false" ht="14.75" outlineLevel="0" r="4808">
      <c r="A4808" s="1" t="s">
        <v>281</v>
      </c>
      <c r="B4808" s="1" t="s">
        <v>5386</v>
      </c>
      <c r="C4808" s="1" t="s">
        <v>5387</v>
      </c>
      <c r="D4808" s="1" t="s">
        <v>4160</v>
      </c>
    </row>
    <row collapsed="false" customFormat="false" customHeight="false" hidden="false" ht="14.75" outlineLevel="0" r="4809">
      <c r="A4809" s="1" t="s">
        <v>6</v>
      </c>
      <c r="B4809" s="1" t="n">
        <v>15609242</v>
      </c>
      <c r="C4809" s="1" t="s">
        <v>5388</v>
      </c>
      <c r="D4809" s="1" t="s">
        <v>4160</v>
      </c>
    </row>
    <row collapsed="false" customFormat="false" customHeight="false" hidden="false" ht="14.75" outlineLevel="0" r="4810">
      <c r="A4810" s="1" t="s">
        <v>6</v>
      </c>
      <c r="B4810" s="1" t="n">
        <v>11805345</v>
      </c>
      <c r="C4810" s="1" t="s">
        <v>5389</v>
      </c>
      <c r="D4810" s="1" t="s">
        <v>4160</v>
      </c>
    </row>
    <row collapsed="false" customFormat="false" customHeight="false" hidden="false" ht="14.75" outlineLevel="0" r="4811">
      <c r="A4811" s="1" t="s">
        <v>6</v>
      </c>
      <c r="B4811" s="1" t="n">
        <v>11193874</v>
      </c>
      <c r="C4811" s="1" t="s">
        <v>5390</v>
      </c>
      <c r="D4811" s="1" t="s">
        <v>4160</v>
      </c>
    </row>
    <row collapsed="false" customFormat="false" customHeight="false" hidden="false" ht="14.75" outlineLevel="0" r="4812">
      <c r="A4812" s="1" t="s">
        <v>4</v>
      </c>
      <c r="B4812" s="1" t="n">
        <v>5910792</v>
      </c>
      <c r="C4812" s="1" t="s">
        <v>5391</v>
      </c>
      <c r="D4812" s="1" t="s">
        <v>4160</v>
      </c>
    </row>
    <row collapsed="false" customFormat="false" customHeight="false" hidden="false" ht="14.75" outlineLevel="0" r="4813">
      <c r="A4813" s="1" t="s">
        <v>6</v>
      </c>
      <c r="B4813" s="1" t="n">
        <v>11435778</v>
      </c>
      <c r="C4813" s="1" t="s">
        <v>5392</v>
      </c>
      <c r="D4813" s="1" t="s">
        <v>4160</v>
      </c>
    </row>
    <row collapsed="false" customFormat="false" customHeight="false" hidden="false" ht="14.75" outlineLevel="0" r="4814">
      <c r="A4814" s="1" t="s">
        <v>6</v>
      </c>
      <c r="B4814" s="1" t="n">
        <v>15654363</v>
      </c>
      <c r="C4814" s="1" t="s">
        <v>5393</v>
      </c>
      <c r="D4814" s="1" t="s">
        <v>4160</v>
      </c>
    </row>
    <row collapsed="false" customFormat="false" customHeight="false" hidden="false" ht="14.75" outlineLevel="0" r="4815">
      <c r="A4815" s="1" t="s">
        <v>6</v>
      </c>
      <c r="B4815" s="1" t="n">
        <v>15621822</v>
      </c>
      <c r="C4815" s="1" t="s">
        <v>5394</v>
      </c>
      <c r="D4815" s="1" t="s">
        <v>4160</v>
      </c>
    </row>
    <row collapsed="false" customFormat="false" customHeight="false" hidden="false" ht="14.75" outlineLevel="0" r="4816">
      <c r="A4816" s="1" t="s">
        <v>6</v>
      </c>
      <c r="B4816" s="1" t="n">
        <v>15015346</v>
      </c>
      <c r="C4816" s="1" t="s">
        <v>5395</v>
      </c>
      <c r="D4816" s="1" t="s">
        <v>4160</v>
      </c>
    </row>
    <row collapsed="false" customFormat="false" customHeight="false" hidden="false" ht="14.75" outlineLevel="0" r="4817">
      <c r="A4817" s="1" t="s">
        <v>6</v>
      </c>
      <c r="B4817" s="1" t="n">
        <v>11808544</v>
      </c>
      <c r="C4817" s="1" t="s">
        <v>5396</v>
      </c>
      <c r="D4817" s="1" t="s">
        <v>4160</v>
      </c>
    </row>
    <row collapsed="false" customFormat="false" customHeight="false" hidden="false" ht="14.75" outlineLevel="0" r="4818">
      <c r="A4818" s="1" t="s">
        <v>6</v>
      </c>
      <c r="B4818" s="1" t="n">
        <v>11172245</v>
      </c>
      <c r="C4818" s="1" t="s">
        <v>5397</v>
      </c>
      <c r="D4818" s="1" t="s">
        <v>4160</v>
      </c>
    </row>
    <row collapsed="false" customFormat="false" customHeight="false" hidden="false" ht="14.75" outlineLevel="0" r="4819">
      <c r="A4819" s="1" t="s">
        <v>6</v>
      </c>
      <c r="B4819" s="1" t="n">
        <v>11805342</v>
      </c>
      <c r="C4819" s="1" t="s">
        <v>5398</v>
      </c>
      <c r="D4819" s="1" t="s">
        <v>4160</v>
      </c>
    </row>
    <row collapsed="false" customFormat="false" customHeight="false" hidden="false" ht="14.75" outlineLevel="0" r="4820">
      <c r="A4820" s="1" t="s">
        <v>6</v>
      </c>
      <c r="B4820" s="1" t="n">
        <v>20977060</v>
      </c>
      <c r="C4820" s="1" t="s">
        <v>5399</v>
      </c>
      <c r="D4820" s="1" t="s">
        <v>4160</v>
      </c>
    </row>
    <row collapsed="false" customFormat="false" customHeight="false" hidden="false" ht="14.75" outlineLevel="0" r="4821">
      <c r="A4821" s="1" t="s">
        <v>6</v>
      </c>
      <c r="B4821" s="1" t="n">
        <v>14376335</v>
      </c>
      <c r="C4821" s="1" t="s">
        <v>5400</v>
      </c>
      <c r="D4821" s="1" t="s">
        <v>4160</v>
      </c>
    </row>
    <row collapsed="false" customFormat="false" customHeight="false" hidden="false" ht="14.75" outlineLevel="0" r="4822">
      <c r="A4822" s="1" t="s">
        <v>6</v>
      </c>
      <c r="B4822" s="1" t="n">
        <v>14376336</v>
      </c>
      <c r="C4822" s="1" t="s">
        <v>5401</v>
      </c>
      <c r="D4822" s="1" t="s">
        <v>4160</v>
      </c>
    </row>
    <row collapsed="false" customFormat="false" customHeight="false" hidden="false" ht="14.75" outlineLevel="0" r="4823">
      <c r="A4823" s="1" t="s">
        <v>6</v>
      </c>
      <c r="B4823" s="1" t="n">
        <v>11117921</v>
      </c>
      <c r="C4823" s="1" t="s">
        <v>5402</v>
      </c>
      <c r="D4823" s="1" t="s">
        <v>4160</v>
      </c>
    </row>
    <row collapsed="false" customFormat="false" customHeight="false" hidden="false" ht="14.75" outlineLevel="0" r="4824">
      <c r="A4824" s="1" t="s">
        <v>6</v>
      </c>
      <c r="B4824" s="1" t="n">
        <v>11805348</v>
      </c>
      <c r="C4824" s="1" t="s">
        <v>5403</v>
      </c>
      <c r="D4824" s="1" t="s">
        <v>4160</v>
      </c>
    </row>
    <row collapsed="false" customFormat="false" customHeight="false" hidden="false" ht="14.75" outlineLevel="0" r="4825">
      <c r="A4825" s="1" t="s">
        <v>17</v>
      </c>
      <c r="B4825" s="1" t="n">
        <v>20235818</v>
      </c>
      <c r="C4825" s="1" t="s">
        <v>5404</v>
      </c>
      <c r="D4825" s="1" t="s">
        <v>4160</v>
      </c>
    </row>
    <row collapsed="false" customFormat="false" customHeight="false" hidden="false" ht="14.75" outlineLevel="0" r="4826">
      <c r="A4826" s="1" t="s">
        <v>6</v>
      </c>
      <c r="B4826" s="1" t="n">
        <v>11886421</v>
      </c>
      <c r="C4826" s="1" t="s">
        <v>5405</v>
      </c>
      <c r="D4826" s="1" t="s">
        <v>4160</v>
      </c>
    </row>
    <row collapsed="false" customFormat="false" customHeight="false" hidden="false" ht="14.75" outlineLevel="0" r="4827">
      <c r="A4827" s="1" t="s">
        <v>6</v>
      </c>
      <c r="B4827" s="1" t="n">
        <v>16807186</v>
      </c>
      <c r="C4827" s="1" t="s">
        <v>5406</v>
      </c>
      <c r="D4827" s="1" t="s">
        <v>4160</v>
      </c>
    </row>
    <row collapsed="false" customFormat="false" customHeight="false" hidden="false" ht="14.75" outlineLevel="0" r="4828">
      <c r="A4828" s="1" t="s">
        <v>4</v>
      </c>
      <c r="B4828" s="1" t="n">
        <v>6010172</v>
      </c>
      <c r="C4828" s="1" t="s">
        <v>5407</v>
      </c>
      <c r="D4828" s="1" t="s">
        <v>4160</v>
      </c>
    </row>
    <row collapsed="false" customFormat="false" customHeight="false" hidden="false" ht="14.75" outlineLevel="0" r="4829">
      <c r="A4829" s="1" t="s">
        <v>6</v>
      </c>
      <c r="B4829" s="1" t="n">
        <v>11120010</v>
      </c>
      <c r="C4829" s="1" t="s">
        <v>5408</v>
      </c>
      <c r="D4829" s="1" t="s">
        <v>4160</v>
      </c>
    </row>
    <row collapsed="false" customFormat="false" customHeight="false" hidden="false" ht="14.75" outlineLevel="0" r="4830">
      <c r="A4830" s="1" t="s">
        <v>17</v>
      </c>
      <c r="B4830" s="1" t="n">
        <v>20245171</v>
      </c>
      <c r="C4830" s="1" t="s">
        <v>5409</v>
      </c>
      <c r="D4830" s="1" t="s">
        <v>4160</v>
      </c>
    </row>
    <row collapsed="false" customFormat="false" customHeight="false" hidden="false" ht="14.75" outlineLevel="0" r="4831">
      <c r="A4831" s="1" t="s">
        <v>6</v>
      </c>
      <c r="B4831" s="1" t="n">
        <v>11196997</v>
      </c>
      <c r="C4831" s="1" t="s">
        <v>5410</v>
      </c>
      <c r="D4831" s="1" t="s">
        <v>4160</v>
      </c>
    </row>
    <row collapsed="false" customFormat="false" customHeight="false" hidden="false" ht="14.75" outlineLevel="0" r="4832">
      <c r="A4832" s="1" t="s">
        <v>6</v>
      </c>
      <c r="B4832" s="1" t="n">
        <v>1556882</v>
      </c>
      <c r="C4832" s="1" t="s">
        <v>5411</v>
      </c>
      <c r="D4832" s="1" t="s">
        <v>4160</v>
      </c>
    </row>
    <row collapsed="false" customFormat="false" customHeight="false" hidden="false" ht="14.75" outlineLevel="0" r="4833">
      <c r="A4833" s="1" t="s">
        <v>6</v>
      </c>
      <c r="B4833" s="1" t="n">
        <v>11808289</v>
      </c>
      <c r="C4833" s="1" t="s">
        <v>5412</v>
      </c>
      <c r="D4833" s="1" t="s">
        <v>4160</v>
      </c>
    </row>
    <row collapsed="false" customFormat="false" customHeight="false" hidden="false" ht="14.75" outlineLevel="0" r="4834">
      <c r="A4834" s="1" t="s">
        <v>6</v>
      </c>
      <c r="B4834" s="1" t="n">
        <v>11128741</v>
      </c>
      <c r="C4834" s="1" t="s">
        <v>5413</v>
      </c>
      <c r="D4834" s="1" t="s">
        <v>4160</v>
      </c>
    </row>
    <row collapsed="false" customFormat="false" customHeight="false" hidden="false" ht="14.75" outlineLevel="0" r="4835">
      <c r="A4835" s="1" t="s">
        <v>17</v>
      </c>
      <c r="B4835" s="1" t="n">
        <v>13293055</v>
      </c>
      <c r="C4835" s="1" t="s">
        <v>5414</v>
      </c>
      <c r="D4835" s="1" t="s">
        <v>4160</v>
      </c>
    </row>
    <row collapsed="false" customFormat="false" customHeight="false" hidden="false" ht="14.75" outlineLevel="0" r="4836">
      <c r="A4836" s="1" t="s">
        <v>6</v>
      </c>
      <c r="B4836" s="1" t="n">
        <v>11195863</v>
      </c>
      <c r="C4836" s="1" t="s">
        <v>5415</v>
      </c>
      <c r="D4836" s="1" t="s">
        <v>4160</v>
      </c>
    </row>
    <row collapsed="false" customFormat="false" customHeight="false" hidden="false" ht="14.75" outlineLevel="0" r="4837">
      <c r="A4837" s="1" t="s">
        <v>6</v>
      </c>
      <c r="B4837" s="1" t="n">
        <v>15136101</v>
      </c>
      <c r="C4837" s="1" t="s">
        <v>5416</v>
      </c>
      <c r="D4837" s="1" t="s">
        <v>4160</v>
      </c>
    </row>
    <row collapsed="false" customFormat="false" customHeight="false" hidden="false" ht="14.75" outlineLevel="0" r="4838">
      <c r="A4838" s="1" t="s">
        <v>4</v>
      </c>
      <c r="B4838" s="1" t="n">
        <v>7418522</v>
      </c>
      <c r="C4838" s="1" t="s">
        <v>5417</v>
      </c>
      <c r="D4838" s="1" t="s">
        <v>4160</v>
      </c>
    </row>
    <row collapsed="false" customFormat="false" customHeight="false" hidden="false" ht="14.75" outlineLevel="0" r="4839">
      <c r="A4839" s="1" t="s">
        <v>6</v>
      </c>
      <c r="B4839" s="1" t="n">
        <v>16834962</v>
      </c>
      <c r="C4839" s="1" t="s">
        <v>5418</v>
      </c>
      <c r="D4839" s="1" t="s">
        <v>4160</v>
      </c>
    </row>
    <row collapsed="false" customFormat="false" customHeight="false" hidden="false" ht="14.75" outlineLevel="0" r="4840">
      <c r="A4840" s="1" t="s">
        <v>6</v>
      </c>
      <c r="B4840" s="1" t="n">
        <v>4926914</v>
      </c>
      <c r="C4840" s="1" t="s">
        <v>5419</v>
      </c>
      <c r="D4840" s="1" t="s">
        <v>4160</v>
      </c>
    </row>
    <row collapsed="false" customFormat="false" customHeight="false" hidden="false" ht="14.75" outlineLevel="0" r="4841">
      <c r="A4841" s="1" t="s">
        <v>4</v>
      </c>
      <c r="B4841" s="1" t="n">
        <v>6010209</v>
      </c>
      <c r="C4841" s="1" t="s">
        <v>5420</v>
      </c>
      <c r="D4841" s="1" t="s">
        <v>4160</v>
      </c>
    </row>
    <row collapsed="false" customFormat="false" customHeight="false" hidden="false" ht="14.75" outlineLevel="0" r="4842">
      <c r="A4842" s="1" t="s">
        <v>6</v>
      </c>
      <c r="B4842" s="1" t="n">
        <v>11201062</v>
      </c>
      <c r="C4842" s="1" t="s">
        <v>5421</v>
      </c>
      <c r="D4842" s="1" t="s">
        <v>4160</v>
      </c>
    </row>
    <row collapsed="false" customFormat="false" customHeight="false" hidden="false" ht="14.75" outlineLevel="0" r="4843">
      <c r="A4843" s="1" t="s">
        <v>6</v>
      </c>
      <c r="B4843" s="1" t="n">
        <v>14346765</v>
      </c>
      <c r="C4843" s="1" t="s">
        <v>5422</v>
      </c>
      <c r="D4843" s="1" t="s">
        <v>4160</v>
      </c>
    </row>
    <row collapsed="false" customFormat="false" customHeight="false" hidden="false" ht="14.75" outlineLevel="0" r="4844">
      <c r="A4844" s="1" t="s">
        <v>6</v>
      </c>
      <c r="B4844" s="1" t="n">
        <v>11114487</v>
      </c>
      <c r="C4844" s="1" t="s">
        <v>5423</v>
      </c>
      <c r="D4844" s="1" t="s">
        <v>4160</v>
      </c>
    </row>
    <row collapsed="false" customFormat="false" customHeight="false" hidden="false" ht="14.75" outlineLevel="0" r="4845">
      <c r="A4845" s="1" t="s">
        <v>6</v>
      </c>
      <c r="B4845" s="1" t="n">
        <v>14505990</v>
      </c>
      <c r="C4845" s="1" t="s">
        <v>5424</v>
      </c>
      <c r="D4845" s="1" t="s">
        <v>4160</v>
      </c>
    </row>
    <row collapsed="false" customFormat="false" customHeight="false" hidden="false" ht="14.75" outlineLevel="0" r="4846">
      <c r="A4846" s="1" t="s">
        <v>58</v>
      </c>
      <c r="B4846" s="1" t="n">
        <v>3909696</v>
      </c>
      <c r="C4846" s="1" t="s">
        <v>5425</v>
      </c>
      <c r="D4846" s="1" t="s">
        <v>4160</v>
      </c>
    </row>
    <row collapsed="false" customFormat="false" customHeight="false" hidden="false" ht="14.75" outlineLevel="0" r="4847">
      <c r="A4847" s="1" t="s">
        <v>6</v>
      </c>
      <c r="B4847" s="1" t="n">
        <v>11177104</v>
      </c>
      <c r="C4847" s="1" t="s">
        <v>5426</v>
      </c>
      <c r="D4847" s="1" t="s">
        <v>4160</v>
      </c>
    </row>
    <row collapsed="false" customFormat="false" customHeight="false" hidden="false" ht="14.75" outlineLevel="0" r="4848">
      <c r="A4848" s="1" t="s">
        <v>6</v>
      </c>
      <c r="B4848" s="1" t="n">
        <v>11162683</v>
      </c>
      <c r="C4848" s="1" t="s">
        <v>5427</v>
      </c>
      <c r="D4848" s="1" t="s">
        <v>4160</v>
      </c>
    </row>
    <row collapsed="false" customFormat="false" customHeight="false" hidden="false" ht="14.75" outlineLevel="0" r="4849">
      <c r="A4849" s="1" t="s">
        <v>6</v>
      </c>
      <c r="B4849" s="1" t="n">
        <v>14346882</v>
      </c>
      <c r="C4849" s="1" t="s">
        <v>5428</v>
      </c>
      <c r="D4849" s="1" t="s">
        <v>4160</v>
      </c>
    </row>
    <row collapsed="false" customFormat="false" customHeight="false" hidden="false" ht="14.75" outlineLevel="0" r="4850">
      <c r="A4850" s="1" t="s">
        <v>6</v>
      </c>
      <c r="B4850" s="1" t="n">
        <v>15600177</v>
      </c>
      <c r="C4850" s="1" t="s">
        <v>5429</v>
      </c>
      <c r="D4850" s="1" t="s">
        <v>4160</v>
      </c>
    </row>
    <row collapsed="false" customFormat="false" customHeight="false" hidden="false" ht="14.75" outlineLevel="0" r="4851">
      <c r="A4851" s="1" t="s">
        <v>281</v>
      </c>
      <c r="B4851" s="1" t="n">
        <v>49940</v>
      </c>
      <c r="C4851" s="1" t="s">
        <v>5430</v>
      </c>
      <c r="D4851" s="1" t="s">
        <v>4160</v>
      </c>
    </row>
    <row collapsed="false" customFormat="false" customHeight="false" hidden="false" ht="14.75" outlineLevel="0" r="4852">
      <c r="A4852" s="1" t="s">
        <v>17</v>
      </c>
      <c r="B4852" s="1" t="n">
        <v>21061262</v>
      </c>
      <c r="C4852" s="1" t="s">
        <v>5431</v>
      </c>
      <c r="D4852" s="1" t="s">
        <v>4160</v>
      </c>
    </row>
    <row collapsed="false" customFormat="false" customHeight="false" hidden="false" ht="14.75" outlineLevel="0" r="4853">
      <c r="A4853" s="1" t="s">
        <v>6</v>
      </c>
      <c r="B4853" s="1" t="n">
        <v>11192849</v>
      </c>
      <c r="C4853" s="1" t="s">
        <v>5432</v>
      </c>
      <c r="D4853" s="1" t="s">
        <v>4160</v>
      </c>
    </row>
    <row collapsed="false" customFormat="false" customHeight="false" hidden="false" ht="14.75" outlineLevel="0" r="4854">
      <c r="A4854" s="1" t="s">
        <v>6</v>
      </c>
      <c r="B4854" s="1" t="n">
        <v>4929627</v>
      </c>
      <c r="C4854" s="1" t="s">
        <v>5433</v>
      </c>
      <c r="D4854" s="1" t="s">
        <v>4160</v>
      </c>
    </row>
    <row collapsed="false" customFormat="false" customHeight="false" hidden="false" ht="14.75" outlineLevel="0" r="4855">
      <c r="A4855" s="1" t="s">
        <v>6</v>
      </c>
      <c r="B4855" s="1" t="n">
        <v>11196996</v>
      </c>
      <c r="C4855" s="1" t="s">
        <v>5434</v>
      </c>
      <c r="D4855" s="1" t="s">
        <v>4160</v>
      </c>
    </row>
    <row collapsed="false" customFormat="false" customHeight="false" hidden="false" ht="14.75" outlineLevel="0" r="4856">
      <c r="A4856" s="1" t="s">
        <v>6</v>
      </c>
      <c r="B4856" s="1" t="n">
        <v>11999574</v>
      </c>
      <c r="C4856" s="1" t="s">
        <v>5435</v>
      </c>
      <c r="D4856" s="1" t="s">
        <v>4160</v>
      </c>
    </row>
    <row collapsed="false" customFormat="false" customHeight="false" hidden="false" ht="14.75" outlineLevel="0" r="4857">
      <c r="A4857" s="1" t="s">
        <v>6</v>
      </c>
      <c r="B4857" s="1" t="n">
        <v>11192872</v>
      </c>
      <c r="C4857" s="1" t="s">
        <v>5436</v>
      </c>
      <c r="D4857" s="1" t="s">
        <v>4160</v>
      </c>
    </row>
    <row collapsed="false" customFormat="false" customHeight="false" hidden="false" ht="14.75" outlineLevel="0" r="4858">
      <c r="A4858" s="1" t="s">
        <v>281</v>
      </c>
      <c r="B4858" s="1" t="n">
        <v>74601</v>
      </c>
      <c r="C4858" s="1" t="s">
        <v>5437</v>
      </c>
      <c r="D4858" s="1" t="s">
        <v>4160</v>
      </c>
    </row>
    <row collapsed="false" customFormat="false" customHeight="false" hidden="false" ht="14.75" outlineLevel="0" r="4859">
      <c r="A4859" s="1" t="s">
        <v>6</v>
      </c>
      <c r="B4859" s="1" t="n">
        <v>11805362</v>
      </c>
      <c r="C4859" s="1" t="s">
        <v>5438</v>
      </c>
      <c r="D4859" s="1" t="s">
        <v>4160</v>
      </c>
    </row>
    <row collapsed="false" customFormat="false" customHeight="false" hidden="false" ht="14.75" outlineLevel="0" r="4860">
      <c r="A4860" s="1" t="s">
        <v>17</v>
      </c>
      <c r="B4860" s="1" t="n">
        <v>20267068</v>
      </c>
      <c r="C4860" s="1" t="s">
        <v>5439</v>
      </c>
      <c r="D4860" s="1" t="s">
        <v>4160</v>
      </c>
    </row>
    <row collapsed="false" customFormat="false" customHeight="false" hidden="false" ht="14.75" outlineLevel="0" r="4861">
      <c r="A4861" s="1" t="s">
        <v>6</v>
      </c>
      <c r="B4861" s="1" t="n">
        <v>14533631</v>
      </c>
      <c r="C4861" s="1" t="s">
        <v>5440</v>
      </c>
      <c r="D4861" s="1" t="s">
        <v>4160</v>
      </c>
    </row>
    <row collapsed="false" customFormat="false" customHeight="false" hidden="false" ht="14.75" outlineLevel="0" r="4862">
      <c r="A4862" s="1" t="s">
        <v>6</v>
      </c>
      <c r="B4862" s="1" t="n">
        <v>16231482</v>
      </c>
      <c r="C4862" s="1" t="s">
        <v>5441</v>
      </c>
      <c r="D4862" s="1" t="s">
        <v>4160</v>
      </c>
    </row>
    <row collapsed="false" customFormat="false" customHeight="false" hidden="false" ht="14.75" outlineLevel="0" r="4863">
      <c r="A4863" s="1" t="s">
        <v>6</v>
      </c>
      <c r="B4863" s="1" t="n">
        <v>11801227</v>
      </c>
      <c r="C4863" s="1" t="s">
        <v>5442</v>
      </c>
      <c r="D4863" s="1" t="s">
        <v>4160</v>
      </c>
    </row>
    <row collapsed="false" customFormat="false" customHeight="false" hidden="false" ht="14.75" outlineLevel="0" r="4864">
      <c r="A4864" s="1" t="s">
        <v>6</v>
      </c>
      <c r="B4864" s="1" t="n">
        <v>11302567</v>
      </c>
      <c r="C4864" s="1" t="s">
        <v>5443</v>
      </c>
      <c r="D4864" s="1" t="s">
        <v>4160</v>
      </c>
    </row>
    <row collapsed="false" customFormat="false" customHeight="false" hidden="false" ht="14.75" outlineLevel="0" r="4865">
      <c r="A4865" s="1" t="s">
        <v>6</v>
      </c>
      <c r="B4865" s="1" t="n">
        <v>11410044</v>
      </c>
      <c r="C4865" s="1" t="s">
        <v>5444</v>
      </c>
      <c r="D4865" s="1" t="s">
        <v>4160</v>
      </c>
    </row>
    <row collapsed="false" customFormat="false" customHeight="false" hidden="false" ht="14.75" outlineLevel="0" r="4866">
      <c r="A4866" s="1" t="s">
        <v>6</v>
      </c>
      <c r="B4866" s="1" t="n">
        <v>11805341</v>
      </c>
      <c r="C4866" s="1" t="s">
        <v>5445</v>
      </c>
      <c r="D4866" s="1" t="s">
        <v>4160</v>
      </c>
    </row>
    <row collapsed="false" customFormat="false" customHeight="false" hidden="false" ht="14.75" outlineLevel="0" r="4867">
      <c r="A4867" s="1" t="s">
        <v>17</v>
      </c>
      <c r="B4867" s="1" t="n">
        <v>20249801</v>
      </c>
      <c r="C4867" s="1" t="s">
        <v>5446</v>
      </c>
      <c r="D4867" s="1" t="s">
        <v>4160</v>
      </c>
    </row>
    <row collapsed="false" customFormat="false" customHeight="false" hidden="false" ht="14.75" outlineLevel="0" r="4868">
      <c r="A4868" s="1" t="s">
        <v>17</v>
      </c>
      <c r="B4868" s="1" t="n">
        <v>87987228</v>
      </c>
      <c r="C4868" s="1" t="s">
        <v>5447</v>
      </c>
      <c r="D4868" s="1" t="s">
        <v>4160</v>
      </c>
    </row>
    <row collapsed="false" customFormat="false" customHeight="false" hidden="false" ht="14.75" outlineLevel="0" r="4869">
      <c r="A4869" s="1" t="s">
        <v>6</v>
      </c>
      <c r="B4869" s="1" t="n">
        <v>11410357</v>
      </c>
      <c r="C4869" s="1" t="s">
        <v>5448</v>
      </c>
      <c r="D4869" s="1" t="s">
        <v>4160</v>
      </c>
    </row>
    <row collapsed="false" customFormat="false" customHeight="false" hidden="false" ht="14.75" outlineLevel="0" r="4870">
      <c r="A4870" s="1" t="s">
        <v>6</v>
      </c>
      <c r="B4870" s="1" t="n">
        <v>11808545</v>
      </c>
      <c r="C4870" s="1" t="s">
        <v>5449</v>
      </c>
      <c r="D4870" s="1" t="s">
        <v>4160</v>
      </c>
    </row>
    <row collapsed="false" customFormat="false" customHeight="false" hidden="false" ht="14.75" outlineLevel="0" r="4871">
      <c r="A4871" s="1" t="s">
        <v>6</v>
      </c>
      <c r="B4871" s="1" t="n">
        <v>11888711</v>
      </c>
      <c r="C4871" s="1" t="s">
        <v>5450</v>
      </c>
      <c r="D4871" s="1" t="s">
        <v>4160</v>
      </c>
    </row>
    <row collapsed="false" customFormat="false" customHeight="false" hidden="false" ht="14.75" outlineLevel="0" r="4872">
      <c r="A4872" s="1" t="s">
        <v>6</v>
      </c>
      <c r="B4872" s="1" t="n">
        <v>16230498</v>
      </c>
      <c r="C4872" s="1" t="s">
        <v>5451</v>
      </c>
      <c r="D4872" s="1" t="s">
        <v>4160</v>
      </c>
    </row>
    <row collapsed="false" customFormat="false" customHeight="false" hidden="false" ht="14.75" outlineLevel="0" r="4873">
      <c r="A4873" s="1" t="s">
        <v>6</v>
      </c>
      <c r="B4873" s="1" t="n">
        <v>4739441</v>
      </c>
      <c r="C4873" s="1" t="s">
        <v>5452</v>
      </c>
      <c r="D4873" s="1" t="s">
        <v>4160</v>
      </c>
    </row>
    <row collapsed="false" customFormat="false" customHeight="false" hidden="false" ht="14.75" outlineLevel="0" r="4874">
      <c r="A4874" s="1" t="s">
        <v>6</v>
      </c>
      <c r="B4874" s="1" t="n">
        <v>4739442</v>
      </c>
      <c r="C4874" s="1" t="s">
        <v>5453</v>
      </c>
      <c r="D4874" s="1" t="s">
        <v>4160</v>
      </c>
    </row>
    <row collapsed="false" customFormat="false" customHeight="false" hidden="false" ht="14.75" outlineLevel="0" r="4875">
      <c r="A4875" s="1" t="s">
        <v>6</v>
      </c>
      <c r="B4875" s="1" t="n">
        <v>11301814</v>
      </c>
      <c r="C4875" s="1" t="s">
        <v>5454</v>
      </c>
      <c r="D4875" s="1" t="s">
        <v>4160</v>
      </c>
    </row>
    <row collapsed="false" customFormat="false" customHeight="false" hidden="false" ht="14.75" outlineLevel="0" r="4876">
      <c r="A4876" s="1" t="s">
        <v>6</v>
      </c>
      <c r="B4876" s="1" t="n">
        <v>11889058</v>
      </c>
      <c r="C4876" s="1" t="s">
        <v>5455</v>
      </c>
      <c r="D4876" s="1" t="s">
        <v>4160</v>
      </c>
    </row>
    <row collapsed="false" customFormat="false" customHeight="false" hidden="false" ht="14.75" outlineLevel="0" r="4877">
      <c r="A4877" s="1" t="s">
        <v>274</v>
      </c>
      <c r="B4877" s="1" t="n">
        <v>2817800</v>
      </c>
      <c r="C4877" s="1" t="s">
        <v>5456</v>
      </c>
      <c r="D4877" s="1" t="s">
        <v>4160</v>
      </c>
    </row>
    <row collapsed="false" customFormat="false" customHeight="false" hidden="false" ht="14.75" outlineLevel="0" r="4878">
      <c r="A4878" s="1" t="s">
        <v>6</v>
      </c>
      <c r="B4878" s="1" t="n">
        <v>11885344</v>
      </c>
      <c r="C4878" s="1" t="s">
        <v>5457</v>
      </c>
      <c r="D4878" s="1" t="s">
        <v>4160</v>
      </c>
    </row>
    <row collapsed="false" customFormat="false" customHeight="false" hidden="false" ht="14.75" outlineLevel="0" r="4879">
      <c r="A4879" s="1" t="s">
        <v>6</v>
      </c>
      <c r="B4879" s="1" t="n">
        <v>11808288</v>
      </c>
      <c r="C4879" s="1" t="s">
        <v>5458</v>
      </c>
      <c r="D4879" s="1" t="s">
        <v>4160</v>
      </c>
    </row>
    <row collapsed="false" customFormat="false" customHeight="false" hidden="false" ht="14.75" outlineLevel="0" r="4880">
      <c r="A4880" s="1" t="s">
        <v>6</v>
      </c>
      <c r="B4880" s="1" t="n">
        <v>11176813</v>
      </c>
      <c r="C4880" s="1" t="s">
        <v>5459</v>
      </c>
      <c r="D4880" s="1" t="s">
        <v>4160</v>
      </c>
    </row>
    <row collapsed="false" customFormat="false" customHeight="false" hidden="false" ht="14.75" outlineLevel="0" r="4881">
      <c r="A4881" s="1" t="s">
        <v>17</v>
      </c>
      <c r="B4881" s="1" t="n">
        <v>20247219</v>
      </c>
      <c r="C4881" s="1" t="s">
        <v>5460</v>
      </c>
      <c r="D4881" s="1" t="s">
        <v>4160</v>
      </c>
    </row>
    <row collapsed="false" customFormat="false" customHeight="false" hidden="false" ht="14.75" outlineLevel="0" r="4882">
      <c r="A4882" s="1" t="s">
        <v>6</v>
      </c>
      <c r="B4882" s="1" t="n">
        <v>11172892</v>
      </c>
      <c r="C4882" s="1" t="s">
        <v>5461</v>
      </c>
      <c r="D4882" s="1" t="s">
        <v>4160</v>
      </c>
    </row>
    <row collapsed="false" customFormat="false" customHeight="false" hidden="false" ht="14.75" outlineLevel="0" r="4883">
      <c r="A4883" s="1" t="s">
        <v>6</v>
      </c>
      <c r="B4883" s="1" t="n">
        <v>15109294</v>
      </c>
      <c r="C4883" s="1" t="s">
        <v>5462</v>
      </c>
      <c r="D4883" s="1" t="s">
        <v>4160</v>
      </c>
    </row>
    <row collapsed="false" customFormat="false" customHeight="false" hidden="false" ht="14.75" outlineLevel="0" r="4884">
      <c r="A4884" s="1" t="s">
        <v>17</v>
      </c>
      <c r="B4884" s="1" t="n">
        <v>20248951</v>
      </c>
      <c r="C4884" s="1" t="s">
        <v>5463</v>
      </c>
      <c r="D4884" s="1" t="s">
        <v>4160</v>
      </c>
    </row>
    <row collapsed="false" customFormat="false" customHeight="false" hidden="false" ht="14.75" outlineLevel="0" r="4885">
      <c r="A4885" s="1" t="s">
        <v>6</v>
      </c>
      <c r="B4885" s="1" t="n">
        <v>11805343</v>
      </c>
      <c r="C4885" s="1" t="s">
        <v>5464</v>
      </c>
      <c r="D4885" s="1" t="s">
        <v>4160</v>
      </c>
    </row>
    <row collapsed="false" customFormat="false" customHeight="false" hidden="false" ht="14.75" outlineLevel="0" r="4886">
      <c r="A4886" s="1" t="s">
        <v>17</v>
      </c>
      <c r="B4886" s="1" t="n">
        <v>20168993</v>
      </c>
      <c r="C4886" s="1" t="s">
        <v>5465</v>
      </c>
      <c r="D4886" s="1" t="s">
        <v>4160</v>
      </c>
    </row>
    <row collapsed="false" customFormat="false" customHeight="false" hidden="false" ht="14.75" outlineLevel="0" r="4887">
      <c r="A4887" s="1" t="s">
        <v>6</v>
      </c>
      <c r="B4887" s="1" t="n">
        <v>11805344</v>
      </c>
      <c r="C4887" s="1" t="s">
        <v>5466</v>
      </c>
      <c r="D4887" s="1" t="s">
        <v>4160</v>
      </c>
    </row>
    <row collapsed="false" customFormat="false" customHeight="false" hidden="false" ht="14.75" outlineLevel="0" r="4888">
      <c r="A4888" s="1" t="s">
        <v>17</v>
      </c>
      <c r="B4888" s="1" t="n">
        <v>20218087</v>
      </c>
      <c r="C4888" s="1" t="s">
        <v>5467</v>
      </c>
      <c r="D4888" s="1" t="s">
        <v>4160</v>
      </c>
    </row>
    <row collapsed="false" customFormat="false" customHeight="false" hidden="false" ht="14.75" outlineLevel="0" r="4889">
      <c r="A4889" s="1" t="s">
        <v>6</v>
      </c>
      <c r="B4889" s="1" t="n">
        <v>11808400</v>
      </c>
      <c r="C4889" s="1" t="s">
        <v>5468</v>
      </c>
      <c r="D4889" s="1" t="s">
        <v>4160</v>
      </c>
    </row>
    <row collapsed="false" customFormat="false" customHeight="false" hidden="false" ht="14.75" outlineLevel="0" r="4890">
      <c r="A4890" s="1" t="s">
        <v>6</v>
      </c>
      <c r="B4890" s="1" t="n">
        <v>12786041</v>
      </c>
      <c r="C4890" s="1" t="s">
        <v>5469</v>
      </c>
      <c r="D4890" s="1" t="s">
        <v>4160</v>
      </c>
    </row>
    <row collapsed="false" customFormat="false" customHeight="false" hidden="false" ht="14.75" outlineLevel="0" r="4891">
      <c r="A4891" s="1" t="s">
        <v>6</v>
      </c>
      <c r="B4891" s="1" t="n">
        <v>12732515</v>
      </c>
      <c r="C4891" s="1" t="s">
        <v>5470</v>
      </c>
      <c r="D4891" s="1" t="s">
        <v>4160</v>
      </c>
    </row>
    <row collapsed="false" customFormat="false" customHeight="false" hidden="false" ht="14.75" outlineLevel="0" r="4892">
      <c r="A4892" s="1" t="s">
        <v>6</v>
      </c>
      <c r="B4892" s="1" t="n">
        <v>17237858</v>
      </c>
      <c r="C4892" s="1" t="s">
        <v>5471</v>
      </c>
      <c r="D4892" s="1" t="s">
        <v>4160</v>
      </c>
    </row>
    <row collapsed="false" customFormat="false" customHeight="false" hidden="false" ht="14.75" outlineLevel="0" r="4893">
      <c r="A4893" s="1" t="s">
        <v>6</v>
      </c>
      <c r="B4893" s="1" t="n">
        <v>17237859</v>
      </c>
      <c r="C4893" s="1" t="s">
        <v>5472</v>
      </c>
      <c r="D4893" s="1" t="s">
        <v>4160</v>
      </c>
    </row>
    <row collapsed="false" customFormat="false" customHeight="false" hidden="false" ht="14.75" outlineLevel="0" r="4894">
      <c r="A4894" s="1" t="s">
        <v>274</v>
      </c>
      <c r="B4894" s="1" t="n">
        <v>2903041</v>
      </c>
      <c r="C4894" s="1" t="s">
        <v>5473</v>
      </c>
      <c r="D4894" s="1" t="s">
        <v>4160</v>
      </c>
    </row>
    <row collapsed="false" customFormat="false" customHeight="false" hidden="false" ht="14.75" outlineLevel="0" r="4895">
      <c r="A4895" s="1" t="s">
        <v>6</v>
      </c>
      <c r="B4895" s="1" t="n">
        <v>11032215</v>
      </c>
      <c r="C4895" s="1" t="s">
        <v>5474</v>
      </c>
      <c r="D4895" s="1" t="s">
        <v>4160</v>
      </c>
    </row>
    <row collapsed="false" customFormat="false" customHeight="false" hidden="false" ht="14.75" outlineLevel="0" r="4896">
      <c r="A4896" s="1" t="s">
        <v>6</v>
      </c>
      <c r="B4896" s="1" t="n">
        <v>11805334</v>
      </c>
      <c r="C4896" s="1" t="s">
        <v>5475</v>
      </c>
      <c r="D4896" s="1" t="s">
        <v>4160</v>
      </c>
    </row>
    <row collapsed="false" customFormat="false" customHeight="false" hidden="false" ht="14.75" outlineLevel="0" r="4897">
      <c r="A4897" s="1" t="s">
        <v>6</v>
      </c>
      <c r="B4897" s="1" t="n">
        <v>15136366</v>
      </c>
      <c r="C4897" s="1" t="s">
        <v>5476</v>
      </c>
      <c r="D4897" s="1" t="s">
        <v>4160</v>
      </c>
    </row>
    <row collapsed="false" customFormat="false" customHeight="false" hidden="false" ht="14.75" outlineLevel="0" r="4898">
      <c r="A4898" s="1" t="s">
        <v>6</v>
      </c>
      <c r="B4898" s="1" t="n">
        <v>11885218</v>
      </c>
      <c r="C4898" s="1" t="s">
        <v>5477</v>
      </c>
      <c r="D4898" s="1" t="s">
        <v>4160</v>
      </c>
    </row>
    <row collapsed="false" customFormat="false" customHeight="false" hidden="false" ht="14.75" outlineLevel="0" r="4899">
      <c r="A4899" s="1" t="s">
        <v>6</v>
      </c>
      <c r="B4899" s="1" t="n">
        <v>11038802</v>
      </c>
      <c r="C4899" s="1" t="s">
        <v>5478</v>
      </c>
      <c r="D4899" s="1" t="s">
        <v>4160</v>
      </c>
    </row>
    <row collapsed="false" customFormat="false" customHeight="false" hidden="false" ht="14.75" outlineLevel="0" r="4900">
      <c r="A4900" s="1" t="s">
        <v>17</v>
      </c>
      <c r="B4900" s="1" t="n">
        <v>20218079</v>
      </c>
      <c r="C4900" s="1" t="s">
        <v>5479</v>
      </c>
      <c r="D4900" s="1" t="s">
        <v>4160</v>
      </c>
    </row>
    <row collapsed="false" customFormat="false" customHeight="false" hidden="false" ht="14.75" outlineLevel="0" r="4901">
      <c r="A4901" s="1" t="s">
        <v>17</v>
      </c>
      <c r="B4901" s="1" t="n">
        <v>20239497</v>
      </c>
      <c r="C4901" s="1" t="s">
        <v>5480</v>
      </c>
      <c r="D4901" s="1" t="s">
        <v>4160</v>
      </c>
    </row>
    <row collapsed="false" customFormat="false" customHeight="false" hidden="false" ht="14.75" outlineLevel="0" r="4902">
      <c r="A4902" s="1" t="s">
        <v>6</v>
      </c>
      <c r="B4902" s="1" t="n">
        <v>11091271</v>
      </c>
      <c r="C4902" s="1" t="s">
        <v>5481</v>
      </c>
      <c r="D4902" s="1" t="s">
        <v>4160</v>
      </c>
    </row>
    <row collapsed="false" customFormat="false" customHeight="false" hidden="false" ht="14.75" outlineLevel="0" r="4903">
      <c r="A4903" s="1" t="s">
        <v>6</v>
      </c>
      <c r="B4903" s="1" t="n">
        <v>11885229</v>
      </c>
      <c r="C4903" s="1" t="s">
        <v>5482</v>
      </c>
      <c r="D4903" s="1" t="s">
        <v>4160</v>
      </c>
    </row>
    <row collapsed="false" customFormat="false" customHeight="false" hidden="false" ht="14.75" outlineLevel="0" r="4904">
      <c r="A4904" s="1" t="s">
        <v>6</v>
      </c>
      <c r="B4904" s="1" t="n">
        <v>11885230</v>
      </c>
      <c r="C4904" s="1" t="s">
        <v>5483</v>
      </c>
      <c r="D4904" s="1" t="s">
        <v>4160</v>
      </c>
    </row>
    <row collapsed="false" customFormat="false" customHeight="false" hidden="false" ht="14.75" outlineLevel="0" r="4905">
      <c r="A4905" s="1" t="s">
        <v>6</v>
      </c>
      <c r="B4905" s="1" t="n">
        <v>11802557</v>
      </c>
      <c r="C4905" s="1" t="s">
        <v>5484</v>
      </c>
      <c r="D4905" s="1" t="s">
        <v>4160</v>
      </c>
    </row>
    <row collapsed="false" customFormat="false" customHeight="false" hidden="false" ht="14.75" outlineLevel="0" r="4906">
      <c r="A4906" s="1" t="s">
        <v>6</v>
      </c>
      <c r="B4906" s="1" t="n">
        <v>15601035</v>
      </c>
      <c r="C4906" s="1" t="s">
        <v>5485</v>
      </c>
      <c r="D4906" s="1" t="s">
        <v>4160</v>
      </c>
    </row>
    <row collapsed="false" customFormat="false" customHeight="false" hidden="false" ht="14.75" outlineLevel="0" r="4907">
      <c r="A4907" s="1" t="s">
        <v>17</v>
      </c>
      <c r="B4907" s="1" t="n">
        <v>20236618</v>
      </c>
      <c r="C4907" s="1" t="s">
        <v>5486</v>
      </c>
      <c r="D4907" s="1" t="s">
        <v>4160</v>
      </c>
    </row>
    <row collapsed="false" customFormat="false" customHeight="false" hidden="false" ht="14.75" outlineLevel="0" r="4908">
      <c r="A4908" s="1" t="s">
        <v>281</v>
      </c>
      <c r="B4908" s="1" t="n">
        <v>56220</v>
      </c>
      <c r="C4908" s="1" t="s">
        <v>5487</v>
      </c>
      <c r="D4908" s="1" t="s">
        <v>4160</v>
      </c>
    </row>
    <row collapsed="false" customFormat="false" customHeight="false" hidden="false" ht="14.75" outlineLevel="0" r="4909">
      <c r="A4909" s="1" t="s">
        <v>6</v>
      </c>
      <c r="B4909" s="1" t="n">
        <v>11190697</v>
      </c>
      <c r="C4909" s="1" t="s">
        <v>5488</v>
      </c>
      <c r="D4909" s="1" t="s">
        <v>4160</v>
      </c>
    </row>
    <row collapsed="false" customFormat="false" customHeight="false" hidden="false" ht="14.75" outlineLevel="0" r="4910">
      <c r="A4910" s="1" t="s">
        <v>6</v>
      </c>
      <c r="B4910" s="1" t="n">
        <v>16206200</v>
      </c>
      <c r="C4910" s="1" t="s">
        <v>5489</v>
      </c>
      <c r="D4910" s="1" t="s">
        <v>4160</v>
      </c>
    </row>
    <row collapsed="false" customFormat="false" customHeight="false" hidden="false" ht="14.75" outlineLevel="0" r="4911">
      <c r="A4911" s="1" t="s">
        <v>6</v>
      </c>
      <c r="B4911" s="1" t="n">
        <v>14516974</v>
      </c>
      <c r="C4911" s="1" t="s">
        <v>5490</v>
      </c>
      <c r="D4911" s="1" t="s">
        <v>4160</v>
      </c>
    </row>
    <row collapsed="false" customFormat="false" customHeight="false" hidden="false" ht="14.75" outlineLevel="0" r="4912">
      <c r="A4912" s="1" t="s">
        <v>6</v>
      </c>
      <c r="B4912" s="1" t="n">
        <v>11173444</v>
      </c>
      <c r="C4912" s="1" t="s">
        <v>5491</v>
      </c>
      <c r="D4912" s="1" t="s">
        <v>4160</v>
      </c>
    </row>
    <row collapsed="false" customFormat="false" customHeight="false" hidden="false" ht="14.75" outlineLevel="0" r="4913">
      <c r="A4913" s="1" t="s">
        <v>6</v>
      </c>
      <c r="B4913" s="1" t="n">
        <v>17268928</v>
      </c>
      <c r="C4913" s="1" t="s">
        <v>5492</v>
      </c>
      <c r="D4913" s="1" t="s">
        <v>4160</v>
      </c>
    </row>
    <row collapsed="false" customFormat="false" customHeight="false" hidden="false" ht="14.75" outlineLevel="0" r="4914">
      <c r="A4914" s="1" t="s">
        <v>17</v>
      </c>
      <c r="B4914" s="1" t="n">
        <v>20336947</v>
      </c>
      <c r="C4914" s="1" t="s">
        <v>5493</v>
      </c>
      <c r="D4914" s="1" t="s">
        <v>4160</v>
      </c>
    </row>
    <row collapsed="false" customFormat="false" customHeight="false" hidden="false" ht="14.75" outlineLevel="0" r="4915">
      <c r="A4915" s="1" t="s">
        <v>6</v>
      </c>
      <c r="B4915" s="1" t="n">
        <v>11308003</v>
      </c>
      <c r="C4915" s="1" t="s">
        <v>5494</v>
      </c>
      <c r="D4915" s="1" t="s">
        <v>4160</v>
      </c>
    </row>
    <row collapsed="false" customFormat="false" customHeight="false" hidden="false" ht="14.75" outlineLevel="0" r="4916">
      <c r="A4916" s="1" t="s">
        <v>17</v>
      </c>
      <c r="B4916" s="1" t="n">
        <v>20218160</v>
      </c>
      <c r="C4916" s="1" t="s">
        <v>5495</v>
      </c>
      <c r="D4916" s="1" t="s">
        <v>4160</v>
      </c>
    </row>
    <row collapsed="false" customFormat="false" customHeight="false" hidden="false" ht="14.75" outlineLevel="0" r="4917">
      <c r="A4917" s="1" t="s">
        <v>17</v>
      </c>
      <c r="B4917" s="1" t="n">
        <v>20221149</v>
      </c>
      <c r="C4917" s="1" t="s">
        <v>5496</v>
      </c>
      <c r="D4917" s="1" t="s">
        <v>4160</v>
      </c>
    </row>
    <row collapsed="false" customFormat="false" customHeight="false" hidden="false" ht="14.75" outlineLevel="0" r="4918">
      <c r="A4918" s="1" t="s">
        <v>6</v>
      </c>
      <c r="B4918" s="1" t="n">
        <v>17230461</v>
      </c>
      <c r="C4918" s="1" t="s">
        <v>5497</v>
      </c>
      <c r="D4918" s="1" t="s">
        <v>4160</v>
      </c>
    </row>
    <row collapsed="false" customFormat="false" customHeight="false" hidden="false" ht="14.75" outlineLevel="0" r="4919">
      <c r="A4919" s="1" t="s">
        <v>6</v>
      </c>
      <c r="B4919" s="1" t="n">
        <v>16203142</v>
      </c>
      <c r="C4919" s="1" t="s">
        <v>5498</v>
      </c>
      <c r="D4919" s="1" t="s">
        <v>4160</v>
      </c>
    </row>
    <row collapsed="false" customFormat="false" customHeight="false" hidden="false" ht="14.75" outlineLevel="0" r="4920">
      <c r="A4920" s="1" t="s">
        <v>6</v>
      </c>
      <c r="B4920" s="1" t="n">
        <v>21109300</v>
      </c>
      <c r="C4920" s="1" t="s">
        <v>5499</v>
      </c>
      <c r="D4920" s="1" t="s">
        <v>4160</v>
      </c>
    </row>
    <row collapsed="false" customFormat="false" customHeight="false" hidden="false" ht="14.75" outlineLevel="0" r="4921">
      <c r="A4921" s="1" t="s">
        <v>17</v>
      </c>
      <c r="B4921" s="1" t="n">
        <v>59268219</v>
      </c>
      <c r="C4921" s="1" t="s">
        <v>5500</v>
      </c>
      <c r="D4921" s="1" t="s">
        <v>4160</v>
      </c>
    </row>
    <row collapsed="false" customFormat="false" customHeight="false" hidden="false" ht="14.75" outlineLevel="0" r="4922">
      <c r="A4922" s="1" t="s">
        <v>6</v>
      </c>
      <c r="B4922" s="1" t="n">
        <v>11177112</v>
      </c>
      <c r="C4922" s="1" t="s">
        <v>5501</v>
      </c>
      <c r="D4922" s="1" t="s">
        <v>4160</v>
      </c>
    </row>
    <row collapsed="false" customFormat="false" customHeight="false" hidden="false" ht="14.75" outlineLevel="0" r="4923">
      <c r="A4923" s="1" t="s">
        <v>6</v>
      </c>
      <c r="B4923" s="1" t="n">
        <v>11988220</v>
      </c>
      <c r="C4923" s="1" t="s">
        <v>5502</v>
      </c>
      <c r="D4923" s="1" t="s">
        <v>4160</v>
      </c>
    </row>
    <row collapsed="false" customFormat="false" customHeight="false" hidden="false" ht="14.75" outlineLevel="0" r="4924">
      <c r="A4924" s="1" t="s">
        <v>6</v>
      </c>
      <c r="B4924" s="1" t="n">
        <v>11988221</v>
      </c>
      <c r="C4924" s="1" t="s">
        <v>5503</v>
      </c>
      <c r="D4924" s="1" t="s">
        <v>4160</v>
      </c>
    </row>
    <row collapsed="false" customFormat="false" customHeight="false" hidden="false" ht="14.75" outlineLevel="0" r="4925">
      <c r="A4925" s="1" t="s">
        <v>281</v>
      </c>
      <c r="B4925" s="1" t="n">
        <v>87924</v>
      </c>
      <c r="C4925" s="1" t="s">
        <v>5504</v>
      </c>
      <c r="D4925" s="1" t="s">
        <v>4160</v>
      </c>
    </row>
    <row collapsed="false" customFormat="false" customHeight="false" hidden="false" ht="14.75" outlineLevel="0" r="4926">
      <c r="A4926" s="1" t="s">
        <v>6</v>
      </c>
      <c r="B4926" s="1" t="n">
        <v>17230313</v>
      </c>
      <c r="C4926" s="1" t="s">
        <v>5505</v>
      </c>
      <c r="D4926" s="1" t="s">
        <v>4160</v>
      </c>
    </row>
    <row collapsed="false" customFormat="false" customHeight="false" hidden="false" ht="14.75" outlineLevel="0" r="4927">
      <c r="A4927" s="1" t="s">
        <v>17</v>
      </c>
      <c r="B4927" s="1" t="n">
        <v>13423140</v>
      </c>
      <c r="C4927" s="1" t="s">
        <v>5506</v>
      </c>
      <c r="D4927" s="1" t="s">
        <v>4160</v>
      </c>
    </row>
    <row collapsed="false" customFormat="false" customHeight="false" hidden="false" ht="14.75" outlineLevel="0" r="4928">
      <c r="A4928" s="1" t="s">
        <v>281</v>
      </c>
      <c r="B4928" s="1" t="n">
        <v>71081</v>
      </c>
      <c r="C4928" s="1" t="s">
        <v>5507</v>
      </c>
      <c r="D4928" s="1" t="s">
        <v>4160</v>
      </c>
    </row>
    <row collapsed="false" customFormat="false" customHeight="false" hidden="false" ht="14.75" outlineLevel="0" r="4929">
      <c r="A4929" s="1" t="s">
        <v>17</v>
      </c>
      <c r="B4929" s="1" t="n">
        <v>59498485</v>
      </c>
      <c r="C4929" s="1" t="s">
        <v>5508</v>
      </c>
      <c r="D4929" s="1" t="s">
        <v>4160</v>
      </c>
    </row>
    <row collapsed="false" customFormat="false" customHeight="false" hidden="false" ht="14.75" outlineLevel="0" r="4930">
      <c r="A4930" s="1" t="s">
        <v>6</v>
      </c>
      <c r="B4930" s="1" t="n">
        <v>11884940</v>
      </c>
      <c r="C4930" s="1" t="s">
        <v>5509</v>
      </c>
      <c r="D4930" s="1" t="s">
        <v>4160</v>
      </c>
    </row>
    <row collapsed="false" customFormat="false" customHeight="false" hidden="false" ht="14.75" outlineLevel="0" r="4931">
      <c r="A4931" s="1" t="s">
        <v>6</v>
      </c>
      <c r="B4931" s="1" t="n">
        <v>15645004</v>
      </c>
      <c r="C4931" s="1" t="s">
        <v>5510</v>
      </c>
      <c r="D4931" s="1" t="s">
        <v>4160</v>
      </c>
    </row>
    <row collapsed="false" customFormat="false" customHeight="false" hidden="false" ht="14.75" outlineLevel="0" r="4932">
      <c r="A4932" s="1" t="s">
        <v>4</v>
      </c>
      <c r="B4932" s="1" t="n">
        <v>6010179</v>
      </c>
      <c r="C4932" s="1" t="s">
        <v>5511</v>
      </c>
      <c r="D4932" s="1" t="s">
        <v>4160</v>
      </c>
    </row>
    <row collapsed="false" customFormat="false" customHeight="false" hidden="false" ht="14.75" outlineLevel="0" r="4933">
      <c r="A4933" s="1" t="s">
        <v>6</v>
      </c>
      <c r="B4933" s="1" t="n">
        <v>11716149</v>
      </c>
      <c r="C4933" s="1" t="s">
        <v>5512</v>
      </c>
      <c r="D4933" s="1" t="s">
        <v>4160</v>
      </c>
    </row>
    <row collapsed="false" customFormat="false" customHeight="false" hidden="false" ht="14.75" outlineLevel="0" r="4934">
      <c r="A4934" s="1" t="s">
        <v>281</v>
      </c>
      <c r="B4934" s="1" t="n">
        <v>71082</v>
      </c>
      <c r="C4934" s="1" t="s">
        <v>5513</v>
      </c>
      <c r="D4934" s="1" t="s">
        <v>4160</v>
      </c>
    </row>
    <row collapsed="false" customFormat="false" customHeight="false" hidden="false" ht="14.75" outlineLevel="0" r="4935">
      <c r="A4935" s="1" t="s">
        <v>6</v>
      </c>
      <c r="B4935" s="1" t="n">
        <v>20496386</v>
      </c>
      <c r="C4935" s="1" t="s">
        <v>5514</v>
      </c>
      <c r="D4935" s="1" t="s">
        <v>4160</v>
      </c>
    </row>
    <row collapsed="false" customFormat="false" customHeight="false" hidden="false" ht="14.75" outlineLevel="0" r="4936">
      <c r="A4936" s="1" t="s">
        <v>17</v>
      </c>
      <c r="B4936" s="1" t="n">
        <v>59152058</v>
      </c>
      <c r="C4936" s="1" t="s">
        <v>5515</v>
      </c>
      <c r="D4936" s="1" t="s">
        <v>4160</v>
      </c>
    </row>
    <row collapsed="false" customFormat="false" customHeight="false" hidden="false" ht="14.75" outlineLevel="0" r="4937">
      <c r="A4937" s="1" t="s">
        <v>6</v>
      </c>
      <c r="B4937" s="1" t="n">
        <v>11988224</v>
      </c>
      <c r="C4937" s="1" t="s">
        <v>5516</v>
      </c>
      <c r="D4937" s="1" t="s">
        <v>4160</v>
      </c>
    </row>
    <row collapsed="false" customFormat="false" customHeight="false" hidden="false" ht="14.75" outlineLevel="0" r="4938">
      <c r="A4938" s="1" t="s">
        <v>6</v>
      </c>
      <c r="B4938" s="1" t="n">
        <v>11191555</v>
      </c>
      <c r="C4938" s="1" t="s">
        <v>5517</v>
      </c>
      <c r="D4938" s="1" t="s">
        <v>4160</v>
      </c>
    </row>
    <row collapsed="false" customFormat="false" customHeight="false" hidden="false" ht="14.75" outlineLevel="0" r="4939">
      <c r="A4939" s="1" t="s">
        <v>17</v>
      </c>
      <c r="B4939" s="1" t="n">
        <v>13274618</v>
      </c>
      <c r="C4939" s="1" t="s">
        <v>5518</v>
      </c>
      <c r="D4939" s="1" t="s">
        <v>4160</v>
      </c>
    </row>
    <row collapsed="false" customFormat="false" customHeight="false" hidden="false" ht="14.75" outlineLevel="0" r="4940">
      <c r="A4940" s="1" t="s">
        <v>17</v>
      </c>
      <c r="B4940" s="1" t="n">
        <v>59026617</v>
      </c>
      <c r="C4940" s="1" t="s">
        <v>5519</v>
      </c>
      <c r="D4940" s="1" t="s">
        <v>4160</v>
      </c>
    </row>
    <row collapsed="false" customFormat="false" customHeight="false" hidden="false" ht="14.75" outlineLevel="0" r="4941">
      <c r="A4941" s="1" t="s">
        <v>6</v>
      </c>
      <c r="B4941" s="1" t="n">
        <v>11988223</v>
      </c>
      <c r="C4941" s="1" t="s">
        <v>5520</v>
      </c>
      <c r="D4941" s="1" t="s">
        <v>4160</v>
      </c>
    </row>
    <row collapsed="false" customFormat="false" customHeight="false" hidden="false" ht="14.75" outlineLevel="0" r="4942">
      <c r="A4942" s="1" t="s">
        <v>6</v>
      </c>
      <c r="B4942" s="1" t="n">
        <v>14346799</v>
      </c>
      <c r="C4942" s="1" t="s">
        <v>5521</v>
      </c>
      <c r="D4942" s="1" t="s">
        <v>4160</v>
      </c>
    </row>
    <row collapsed="false" customFormat="false" customHeight="false" hidden="false" ht="14.75" outlineLevel="0" r="4943">
      <c r="A4943" s="1" t="s">
        <v>6</v>
      </c>
      <c r="B4943" s="1" t="n">
        <v>11800946</v>
      </c>
      <c r="C4943" s="1" t="s">
        <v>5522</v>
      </c>
      <c r="D4943" s="1" t="s">
        <v>4160</v>
      </c>
    </row>
    <row collapsed="false" customFormat="false" customHeight="false" hidden="false" ht="14.75" outlineLevel="0" r="4944">
      <c r="A4944" s="1" t="s">
        <v>6</v>
      </c>
      <c r="B4944" s="1" t="n">
        <v>11988225</v>
      </c>
      <c r="C4944" s="1" t="s">
        <v>5523</v>
      </c>
      <c r="D4944" s="1" t="s">
        <v>4160</v>
      </c>
    </row>
    <row collapsed="false" customFormat="false" customHeight="false" hidden="false" ht="14.75" outlineLevel="0" r="4945">
      <c r="A4945" s="1" t="s">
        <v>6</v>
      </c>
      <c r="B4945" s="1" t="n">
        <v>14346798</v>
      </c>
      <c r="C4945" s="1" t="s">
        <v>5524</v>
      </c>
      <c r="D4945" s="1" t="s">
        <v>4160</v>
      </c>
    </row>
    <row collapsed="false" customFormat="false" customHeight="false" hidden="false" ht="14.75" outlineLevel="0" r="4946">
      <c r="A4946" s="1" t="s">
        <v>6</v>
      </c>
      <c r="B4946" s="1" t="n">
        <v>11431755</v>
      </c>
      <c r="C4946" s="1" t="s">
        <v>5525</v>
      </c>
      <c r="D4946" s="1" t="s">
        <v>4160</v>
      </c>
    </row>
    <row collapsed="false" customFormat="false" customHeight="false" hidden="false" ht="14.75" outlineLevel="0" r="4947">
      <c r="A4947" s="1" t="s">
        <v>17</v>
      </c>
      <c r="B4947" s="1" t="n">
        <v>20240859</v>
      </c>
      <c r="C4947" s="1" t="s">
        <v>5526</v>
      </c>
      <c r="D4947" s="1" t="s">
        <v>4160</v>
      </c>
    </row>
    <row collapsed="false" customFormat="false" customHeight="false" hidden="false" ht="14.75" outlineLevel="0" r="4948">
      <c r="A4948" s="1" t="s">
        <v>6</v>
      </c>
      <c r="B4948" s="1" t="n">
        <v>15019385</v>
      </c>
      <c r="C4948" s="1" t="s">
        <v>5527</v>
      </c>
      <c r="D4948" s="1" t="s">
        <v>4160</v>
      </c>
    </row>
    <row collapsed="false" customFormat="false" customHeight="false" hidden="false" ht="14.75" outlineLevel="0" r="4949">
      <c r="A4949" s="1" t="s">
        <v>6</v>
      </c>
      <c r="B4949" s="1" t="n">
        <v>15016753</v>
      </c>
      <c r="C4949" s="1" t="s">
        <v>5528</v>
      </c>
      <c r="D4949" s="1" t="s">
        <v>4160</v>
      </c>
    </row>
    <row collapsed="false" customFormat="false" customHeight="false" hidden="false" ht="14.75" outlineLevel="0" r="4950">
      <c r="A4950" s="1" t="s">
        <v>6</v>
      </c>
      <c r="B4950" s="1" t="n">
        <v>15619538</v>
      </c>
      <c r="C4950" s="1" t="s">
        <v>5529</v>
      </c>
      <c r="D4950" s="1" t="s">
        <v>4160</v>
      </c>
    </row>
    <row collapsed="false" customFormat="false" customHeight="false" hidden="false" ht="14.75" outlineLevel="0" r="4951">
      <c r="A4951" s="1" t="s">
        <v>281</v>
      </c>
      <c r="B4951" s="1" t="n">
        <v>89622</v>
      </c>
      <c r="C4951" s="1" t="s">
        <v>5530</v>
      </c>
      <c r="D4951" s="1" t="s">
        <v>4160</v>
      </c>
    </row>
    <row collapsed="false" customFormat="false" customHeight="false" hidden="false" ht="14.75" outlineLevel="0" r="4952">
      <c r="A4952" s="1" t="s">
        <v>6</v>
      </c>
      <c r="B4952" s="1" t="n">
        <v>15136072</v>
      </c>
      <c r="C4952" s="1" t="s">
        <v>5531</v>
      </c>
      <c r="D4952" s="1" t="s">
        <v>4160</v>
      </c>
    </row>
    <row collapsed="false" customFormat="false" customHeight="false" hidden="false" ht="14.75" outlineLevel="0" r="4953">
      <c r="A4953" s="1" t="s">
        <v>6</v>
      </c>
      <c r="B4953" s="1" t="n">
        <v>11201063</v>
      </c>
      <c r="C4953" s="1" t="s">
        <v>5532</v>
      </c>
      <c r="D4953" s="1" t="s">
        <v>4160</v>
      </c>
    </row>
    <row collapsed="false" customFormat="false" customHeight="false" hidden="false" ht="14.75" outlineLevel="0" r="4954">
      <c r="A4954" s="1" t="s">
        <v>6</v>
      </c>
      <c r="B4954" s="1" t="n">
        <v>11805333</v>
      </c>
      <c r="C4954" s="1" t="s">
        <v>5533</v>
      </c>
      <c r="D4954" s="1" t="s">
        <v>4160</v>
      </c>
    </row>
    <row collapsed="false" customFormat="false" customHeight="false" hidden="false" ht="14.75" outlineLevel="0" r="4955">
      <c r="A4955" s="1" t="s">
        <v>6</v>
      </c>
      <c r="B4955" s="1" t="n">
        <v>11999716</v>
      </c>
      <c r="C4955" s="1" t="s">
        <v>5534</v>
      </c>
      <c r="D4955" s="1" t="s">
        <v>4160</v>
      </c>
    </row>
    <row collapsed="false" customFormat="false" customHeight="false" hidden="false" ht="14.75" outlineLevel="0" r="4956">
      <c r="A4956" s="1" t="s">
        <v>17</v>
      </c>
      <c r="B4956" s="1" t="n">
        <v>20227476</v>
      </c>
      <c r="C4956" s="1" t="s">
        <v>5535</v>
      </c>
      <c r="D4956" s="1" t="s">
        <v>4160</v>
      </c>
    </row>
    <row collapsed="false" customFormat="false" customHeight="false" hidden="false" ht="14.75" outlineLevel="0" r="4957">
      <c r="A4957" s="1" t="s">
        <v>6</v>
      </c>
      <c r="B4957" s="1" t="n">
        <v>11118705</v>
      </c>
      <c r="C4957" s="1" t="s">
        <v>5536</v>
      </c>
      <c r="D4957" s="1" t="s">
        <v>4160</v>
      </c>
    </row>
    <row collapsed="false" customFormat="false" customHeight="false" hidden="false" ht="14.75" outlineLevel="0" r="4958">
      <c r="A4958" s="1" t="s">
        <v>6</v>
      </c>
      <c r="B4958" s="1" t="n">
        <v>17230315</v>
      </c>
      <c r="C4958" s="1" t="s">
        <v>5537</v>
      </c>
      <c r="D4958" s="1" t="s">
        <v>4160</v>
      </c>
    </row>
    <row collapsed="false" customFormat="false" customHeight="false" hidden="false" ht="14.75" outlineLevel="0" r="4959">
      <c r="A4959" s="1" t="s">
        <v>6</v>
      </c>
      <c r="B4959" s="1" t="n">
        <v>11190826</v>
      </c>
      <c r="C4959" s="1" t="s">
        <v>5538</v>
      </c>
      <c r="D4959" s="1" t="s">
        <v>4160</v>
      </c>
    </row>
    <row collapsed="false" customFormat="false" customHeight="false" hidden="false" ht="14.75" outlineLevel="0" r="4960">
      <c r="A4960" s="1" t="s">
        <v>6</v>
      </c>
      <c r="B4960" s="1" t="n">
        <v>11173524</v>
      </c>
      <c r="C4960" s="1" t="s">
        <v>5539</v>
      </c>
      <c r="D4960" s="1" t="s">
        <v>4160</v>
      </c>
    </row>
    <row collapsed="false" customFormat="false" customHeight="false" hidden="false" ht="14.75" outlineLevel="0" r="4961">
      <c r="A4961" s="1" t="s">
        <v>17</v>
      </c>
      <c r="B4961" s="1" t="n">
        <v>20235529</v>
      </c>
      <c r="C4961" s="1" t="s">
        <v>5540</v>
      </c>
      <c r="D4961" s="1" t="s">
        <v>4160</v>
      </c>
    </row>
    <row collapsed="false" customFormat="false" customHeight="false" hidden="false" ht="14.75" outlineLevel="0" r="4962">
      <c r="A4962" s="1" t="s">
        <v>17</v>
      </c>
      <c r="B4962" s="1" t="n">
        <v>13888516</v>
      </c>
      <c r="C4962" s="1" t="s">
        <v>5541</v>
      </c>
      <c r="D4962" s="1" t="s">
        <v>4160</v>
      </c>
    </row>
    <row collapsed="false" customFormat="false" customHeight="false" hidden="false" ht="14.75" outlineLevel="0" r="4963">
      <c r="A4963" s="1" t="s">
        <v>6</v>
      </c>
      <c r="B4963" s="1" t="n">
        <v>17230290</v>
      </c>
      <c r="C4963" s="1" t="s">
        <v>5542</v>
      </c>
      <c r="D4963" s="1" t="s">
        <v>4160</v>
      </c>
    </row>
    <row collapsed="false" customFormat="false" customHeight="false" hidden="false" ht="14.75" outlineLevel="0" r="4964">
      <c r="A4964" s="1" t="s">
        <v>6</v>
      </c>
      <c r="B4964" s="1" t="n">
        <v>11116203</v>
      </c>
      <c r="C4964" s="1" t="s">
        <v>5543</v>
      </c>
      <c r="D4964" s="1" t="s">
        <v>4160</v>
      </c>
    </row>
    <row collapsed="false" customFormat="false" customHeight="false" hidden="false" ht="14.75" outlineLevel="0" r="4965">
      <c r="A4965" s="1" t="s">
        <v>17</v>
      </c>
      <c r="B4965" s="1" t="n">
        <v>20221727</v>
      </c>
      <c r="C4965" s="1" t="s">
        <v>5544</v>
      </c>
      <c r="D4965" s="1" t="s">
        <v>4160</v>
      </c>
    </row>
    <row collapsed="false" customFormat="false" customHeight="false" hidden="false" ht="14.75" outlineLevel="0" r="4966">
      <c r="A4966" s="1" t="s">
        <v>17</v>
      </c>
      <c r="B4966" s="1" t="n">
        <v>58862467</v>
      </c>
      <c r="C4966" s="1" t="s">
        <v>5545</v>
      </c>
      <c r="D4966" s="1" t="s">
        <v>4160</v>
      </c>
    </row>
    <row collapsed="false" customFormat="false" customHeight="false" hidden="false" ht="14.75" outlineLevel="0" r="4967">
      <c r="A4967" s="1" t="s">
        <v>17</v>
      </c>
      <c r="B4967" s="1" t="n">
        <v>20218103</v>
      </c>
      <c r="C4967" s="1" t="s">
        <v>5546</v>
      </c>
      <c r="D4967" s="1" t="s">
        <v>4160</v>
      </c>
    </row>
    <row collapsed="false" customFormat="false" customHeight="false" hidden="false" ht="14.75" outlineLevel="0" r="4968">
      <c r="A4968" s="1" t="s">
        <v>6</v>
      </c>
      <c r="B4968" s="1" t="n">
        <v>11116202</v>
      </c>
      <c r="C4968" s="1" t="s">
        <v>5547</v>
      </c>
      <c r="D4968" s="1" t="s">
        <v>4160</v>
      </c>
    </row>
    <row collapsed="false" customFormat="false" customHeight="false" hidden="false" ht="14.75" outlineLevel="0" r="4969">
      <c r="A4969" s="1" t="s">
        <v>17</v>
      </c>
      <c r="B4969" s="1" t="n">
        <v>13888524</v>
      </c>
      <c r="C4969" s="1" t="s">
        <v>5548</v>
      </c>
      <c r="D4969" s="1" t="s">
        <v>4160</v>
      </c>
    </row>
    <row collapsed="false" customFormat="false" customHeight="false" hidden="false" ht="14.75" outlineLevel="0" r="4970">
      <c r="A4970" s="1" t="s">
        <v>6</v>
      </c>
      <c r="B4970" s="1" t="n">
        <v>11999710</v>
      </c>
      <c r="C4970" s="1" t="s">
        <v>5549</v>
      </c>
      <c r="D4970" s="1" t="s">
        <v>4160</v>
      </c>
    </row>
    <row collapsed="false" customFormat="false" customHeight="false" hidden="false" ht="14.75" outlineLevel="0" r="4971">
      <c r="A4971" s="1" t="s">
        <v>4</v>
      </c>
      <c r="B4971" s="1" t="n">
        <v>6010112</v>
      </c>
      <c r="C4971" s="1" t="s">
        <v>5550</v>
      </c>
      <c r="D4971" s="1" t="s">
        <v>4160</v>
      </c>
    </row>
    <row collapsed="false" customFormat="false" customHeight="false" hidden="false" ht="14.75" outlineLevel="0" r="4972">
      <c r="A4972" s="1" t="s">
        <v>4</v>
      </c>
      <c r="B4972" s="1" t="n">
        <v>6050012</v>
      </c>
      <c r="C4972" s="1" t="s">
        <v>5551</v>
      </c>
      <c r="D4972" s="1" t="s">
        <v>4160</v>
      </c>
    </row>
    <row collapsed="false" customFormat="false" customHeight="false" hidden="false" ht="14.75" outlineLevel="0" r="4973">
      <c r="A4973" s="1" t="s">
        <v>6</v>
      </c>
      <c r="B4973" s="1" t="n">
        <v>15601038</v>
      </c>
      <c r="C4973" s="1" t="s">
        <v>5552</v>
      </c>
      <c r="D4973" s="1" t="s">
        <v>4160</v>
      </c>
    </row>
    <row collapsed="false" customFormat="false" customHeight="false" hidden="false" ht="14.75" outlineLevel="0" r="4974">
      <c r="A4974" s="1" t="s">
        <v>6</v>
      </c>
      <c r="B4974" s="1" t="n">
        <v>11411238</v>
      </c>
      <c r="C4974" s="1" t="s">
        <v>5553</v>
      </c>
      <c r="D4974" s="1" t="s">
        <v>4160</v>
      </c>
    </row>
    <row collapsed="false" customFormat="false" customHeight="false" hidden="false" ht="14.75" outlineLevel="0" r="4975">
      <c r="A4975" s="1" t="s">
        <v>6</v>
      </c>
      <c r="B4975" s="1" t="n">
        <v>15020625</v>
      </c>
      <c r="C4975" s="1" t="s">
        <v>5554</v>
      </c>
      <c r="D4975" s="1" t="s">
        <v>4160</v>
      </c>
    </row>
    <row collapsed="false" customFormat="false" customHeight="false" hidden="false" ht="14.75" outlineLevel="0" r="4976">
      <c r="A4976" s="1" t="s">
        <v>17</v>
      </c>
      <c r="B4976" s="1" t="n">
        <v>20985958</v>
      </c>
      <c r="C4976" s="1" t="s">
        <v>5555</v>
      </c>
      <c r="D4976" s="1" t="s">
        <v>4160</v>
      </c>
    </row>
    <row collapsed="false" customFormat="false" customHeight="false" hidden="false" ht="14.75" outlineLevel="0" r="4977">
      <c r="A4977" s="1" t="s">
        <v>6</v>
      </c>
      <c r="B4977" s="1" t="n">
        <v>11805530</v>
      </c>
      <c r="C4977" s="1" t="s">
        <v>5556</v>
      </c>
      <c r="D4977" s="1" t="s">
        <v>4160</v>
      </c>
    </row>
    <row collapsed="false" customFormat="false" customHeight="false" hidden="false" ht="14.75" outlineLevel="0" r="4978">
      <c r="A4978" s="1" t="s">
        <v>6</v>
      </c>
      <c r="B4978" s="1" t="n">
        <v>11306261</v>
      </c>
      <c r="C4978" s="1" t="s">
        <v>5557</v>
      </c>
      <c r="D4978" s="1" t="s">
        <v>4160</v>
      </c>
    </row>
    <row collapsed="false" customFormat="false" customHeight="false" hidden="false" ht="14.75" outlineLevel="0" r="4979">
      <c r="A4979" s="1" t="s">
        <v>4</v>
      </c>
      <c r="B4979" s="1" t="n">
        <v>5910521</v>
      </c>
      <c r="C4979" s="1" t="s">
        <v>5558</v>
      </c>
      <c r="D4979" s="1" t="s">
        <v>4160</v>
      </c>
    </row>
    <row collapsed="false" customFormat="false" customHeight="false" hidden="false" ht="14.75" outlineLevel="0" r="4980">
      <c r="A4980" s="1" t="s">
        <v>6</v>
      </c>
      <c r="B4980" s="1" t="n">
        <v>11851885</v>
      </c>
      <c r="C4980" s="1" t="s">
        <v>5559</v>
      </c>
      <c r="D4980" s="1" t="s">
        <v>4160</v>
      </c>
    </row>
    <row collapsed="false" customFormat="false" customHeight="false" hidden="false" ht="14.75" outlineLevel="0" r="4981">
      <c r="A4981" s="1" t="s">
        <v>17</v>
      </c>
      <c r="B4981" s="1" t="n">
        <v>20217014</v>
      </c>
      <c r="C4981" s="1" t="s">
        <v>5560</v>
      </c>
      <c r="D4981" s="1" t="s">
        <v>4160</v>
      </c>
    </row>
    <row collapsed="false" customFormat="false" customHeight="false" hidden="false" ht="14.75" outlineLevel="0" r="4982">
      <c r="A4982" s="1" t="s">
        <v>6</v>
      </c>
      <c r="B4982" s="1" t="n">
        <v>11988222</v>
      </c>
      <c r="C4982" s="1" t="s">
        <v>5561</v>
      </c>
      <c r="D4982" s="1" t="s">
        <v>4160</v>
      </c>
    </row>
    <row collapsed="false" customFormat="false" customHeight="false" hidden="false" ht="14.75" outlineLevel="0" r="4983">
      <c r="A4983" s="1" t="s">
        <v>4</v>
      </c>
      <c r="B4983" s="1" t="n">
        <v>6010237</v>
      </c>
      <c r="C4983" s="1" t="s">
        <v>5562</v>
      </c>
      <c r="D4983" s="1" t="s">
        <v>4160</v>
      </c>
    </row>
    <row collapsed="false" customFormat="false" customHeight="false" hidden="false" ht="14.75" outlineLevel="0" r="4984">
      <c r="A4984" s="1" t="s">
        <v>6</v>
      </c>
      <c r="B4984" s="1" t="n">
        <v>11436021</v>
      </c>
      <c r="C4984" s="1" t="s">
        <v>5563</v>
      </c>
      <c r="D4984" s="1" t="s">
        <v>4160</v>
      </c>
    </row>
    <row collapsed="false" customFormat="false" customHeight="false" hidden="false" ht="14.75" outlineLevel="0" r="4985">
      <c r="A4985" s="1" t="s">
        <v>6</v>
      </c>
      <c r="B4985" s="1" t="n">
        <v>11436022</v>
      </c>
      <c r="C4985" s="1" t="s">
        <v>5564</v>
      </c>
      <c r="D4985" s="1" t="s">
        <v>4160</v>
      </c>
    </row>
    <row collapsed="false" customFormat="false" customHeight="false" hidden="false" ht="14.75" outlineLevel="0" r="4986">
      <c r="A4986" s="1" t="s">
        <v>6</v>
      </c>
      <c r="B4986" s="1" t="n">
        <v>11177549</v>
      </c>
      <c r="C4986" s="1" t="s">
        <v>5565</v>
      </c>
      <c r="D4986" s="1" t="s">
        <v>4160</v>
      </c>
    </row>
    <row collapsed="false" customFormat="false" customHeight="false" hidden="false" ht="14.75" outlineLevel="0" r="4987">
      <c r="A4987" s="1" t="s">
        <v>6</v>
      </c>
      <c r="B4987" s="1" t="n">
        <v>11436026</v>
      </c>
      <c r="C4987" s="1" t="s">
        <v>5566</v>
      </c>
      <c r="D4987" s="1" t="s">
        <v>4160</v>
      </c>
    </row>
    <row collapsed="false" customFormat="false" customHeight="false" hidden="false" ht="14.75" outlineLevel="0" r="4988">
      <c r="A4988" s="1" t="s">
        <v>6</v>
      </c>
      <c r="B4988" s="1" t="n">
        <v>11436027</v>
      </c>
      <c r="C4988" s="1" t="s">
        <v>5567</v>
      </c>
      <c r="D4988" s="1" t="s">
        <v>4160</v>
      </c>
    </row>
    <row collapsed="false" customFormat="false" customHeight="false" hidden="false" ht="14.75" outlineLevel="0" r="4989">
      <c r="A4989" s="1" t="s">
        <v>6</v>
      </c>
      <c r="B4989" s="1" t="n">
        <v>11436025</v>
      </c>
      <c r="C4989" s="1" t="s">
        <v>5568</v>
      </c>
      <c r="D4989" s="1" t="s">
        <v>4160</v>
      </c>
    </row>
    <row collapsed="false" customFormat="false" customHeight="false" hidden="false" ht="14.75" outlineLevel="0" r="4990">
      <c r="A4990" s="1" t="s">
        <v>6</v>
      </c>
      <c r="B4990" s="1" t="n">
        <v>11177552</v>
      </c>
      <c r="C4990" s="1" t="s">
        <v>5569</v>
      </c>
      <c r="D4990" s="1" t="s">
        <v>4160</v>
      </c>
    </row>
    <row collapsed="false" customFormat="false" customHeight="false" hidden="false" ht="14.75" outlineLevel="0" r="4991">
      <c r="A4991" s="1" t="s">
        <v>6</v>
      </c>
      <c r="B4991" s="1" t="n">
        <v>11436024</v>
      </c>
      <c r="C4991" s="1" t="s">
        <v>5570</v>
      </c>
      <c r="D4991" s="1" t="s">
        <v>4160</v>
      </c>
    </row>
    <row collapsed="false" customFormat="false" customHeight="false" hidden="false" ht="14.75" outlineLevel="0" r="4992">
      <c r="A4992" s="1" t="s">
        <v>6</v>
      </c>
      <c r="B4992" s="1" t="n">
        <v>11436023</v>
      </c>
      <c r="C4992" s="1" t="s">
        <v>5571</v>
      </c>
      <c r="D4992" s="1" t="s">
        <v>4160</v>
      </c>
    </row>
    <row collapsed="false" customFormat="false" customHeight="false" hidden="false" ht="14.75" outlineLevel="0" r="4993">
      <c r="A4993" s="1" t="s">
        <v>17</v>
      </c>
      <c r="B4993" s="1" t="n">
        <v>20249033</v>
      </c>
      <c r="C4993" s="1" t="s">
        <v>5572</v>
      </c>
      <c r="D4993" s="1" t="s">
        <v>4160</v>
      </c>
    </row>
    <row collapsed="false" customFormat="false" customHeight="false" hidden="false" ht="14.75" outlineLevel="0" r="4994">
      <c r="A4994" s="1" t="s">
        <v>6</v>
      </c>
      <c r="B4994" s="1" t="n">
        <v>14386212</v>
      </c>
      <c r="C4994" s="1" t="s">
        <v>5573</v>
      </c>
      <c r="D4994" s="1" t="s">
        <v>4160</v>
      </c>
    </row>
    <row collapsed="false" customFormat="false" customHeight="false" hidden="false" ht="14.75" outlineLevel="0" r="4995">
      <c r="A4995" s="1" t="s">
        <v>17</v>
      </c>
      <c r="B4995" s="1" t="n">
        <v>59099929</v>
      </c>
      <c r="C4995" s="1" t="s">
        <v>5574</v>
      </c>
      <c r="D4995" s="1" t="s">
        <v>4160</v>
      </c>
    </row>
    <row collapsed="false" customFormat="false" customHeight="false" hidden="false" ht="14.75" outlineLevel="0" r="4996">
      <c r="A4996" s="1" t="s">
        <v>281</v>
      </c>
      <c r="B4996" s="1" t="n">
        <v>62510</v>
      </c>
      <c r="C4996" s="1" t="s">
        <v>5575</v>
      </c>
      <c r="D4996" s="1" t="s">
        <v>4160</v>
      </c>
    </row>
    <row collapsed="false" customFormat="false" customHeight="false" hidden="false" ht="14.75" outlineLevel="0" r="4997">
      <c r="A4997" s="1" t="s">
        <v>6</v>
      </c>
      <c r="B4997" s="1" t="n">
        <v>11114391</v>
      </c>
      <c r="C4997" s="1" t="s">
        <v>5576</v>
      </c>
      <c r="D4997" s="1" t="s">
        <v>4160</v>
      </c>
    </row>
    <row collapsed="false" customFormat="false" customHeight="false" hidden="false" ht="14.75" outlineLevel="0" r="4998">
      <c r="A4998" s="1" t="s">
        <v>17</v>
      </c>
      <c r="B4998" s="1" t="n">
        <v>20240842</v>
      </c>
      <c r="C4998" s="1" t="s">
        <v>5577</v>
      </c>
      <c r="D4998" s="1" t="s">
        <v>4160</v>
      </c>
    </row>
    <row collapsed="false" customFormat="false" customHeight="false" hidden="false" ht="14.75" outlineLevel="0" r="4999">
      <c r="A4999" s="1" t="s">
        <v>6</v>
      </c>
      <c r="B4999" s="1" t="n">
        <v>17209848</v>
      </c>
      <c r="C4999" s="1" t="s">
        <v>5578</v>
      </c>
      <c r="D4999" s="1" t="s">
        <v>4160</v>
      </c>
    </row>
    <row collapsed="false" customFormat="false" customHeight="false" hidden="false" ht="14.75" outlineLevel="0" r="5000">
      <c r="A5000" s="1" t="s">
        <v>6</v>
      </c>
      <c r="B5000" s="1" t="n">
        <v>11423117</v>
      </c>
      <c r="C5000" s="1" t="s">
        <v>5579</v>
      </c>
      <c r="D5000" s="1" t="s">
        <v>4160</v>
      </c>
    </row>
    <row collapsed="false" customFormat="false" customHeight="false" hidden="false" ht="14.75" outlineLevel="0" r="5001">
      <c r="A5001" s="1" t="s">
        <v>17</v>
      </c>
      <c r="B5001" s="1" t="n">
        <v>20236592</v>
      </c>
      <c r="C5001" s="1" t="s">
        <v>5580</v>
      </c>
      <c r="D5001" s="1" t="s">
        <v>4160</v>
      </c>
    </row>
    <row collapsed="false" customFormat="false" customHeight="false" hidden="false" ht="14.75" outlineLevel="0" r="5002">
      <c r="A5002" s="1" t="s">
        <v>6</v>
      </c>
      <c r="B5002" s="1" t="n">
        <v>14598179</v>
      </c>
      <c r="C5002" s="1" t="s">
        <v>5581</v>
      </c>
      <c r="D5002" s="1" t="s">
        <v>4160</v>
      </c>
    </row>
    <row collapsed="false" customFormat="false" customHeight="false" hidden="false" ht="14.75" outlineLevel="0" r="5003">
      <c r="A5003" s="1" t="s">
        <v>6</v>
      </c>
      <c r="B5003" s="1" t="n">
        <v>17230295</v>
      </c>
      <c r="C5003" s="1" t="s">
        <v>5582</v>
      </c>
      <c r="D5003" s="1" t="s">
        <v>4160</v>
      </c>
    </row>
    <row collapsed="false" customFormat="false" customHeight="false" hidden="false" ht="14.75" outlineLevel="0" r="5004">
      <c r="A5004" s="1" t="s">
        <v>6</v>
      </c>
      <c r="B5004" s="1" t="n">
        <v>14501331</v>
      </c>
      <c r="C5004" s="1" t="s">
        <v>5583</v>
      </c>
      <c r="D5004" s="1" t="s">
        <v>4160</v>
      </c>
    </row>
    <row collapsed="false" customFormat="false" customHeight="false" hidden="false" ht="14.75" outlineLevel="0" r="5005">
      <c r="A5005" s="1" t="s">
        <v>6</v>
      </c>
      <c r="B5005" s="1" t="n">
        <v>11419535</v>
      </c>
      <c r="C5005" s="1" t="s">
        <v>5584</v>
      </c>
      <c r="D5005" s="1" t="s">
        <v>4160</v>
      </c>
    </row>
    <row collapsed="false" customFormat="false" customHeight="false" hidden="false" ht="14.75" outlineLevel="0" r="5006">
      <c r="A5006" s="1" t="s">
        <v>6</v>
      </c>
      <c r="B5006" s="1" t="n">
        <v>14505904</v>
      </c>
      <c r="C5006" s="1" t="s">
        <v>5585</v>
      </c>
      <c r="D5006" s="1" t="s">
        <v>4160</v>
      </c>
    </row>
    <row collapsed="false" customFormat="false" customHeight="false" hidden="false" ht="14.75" outlineLevel="0" r="5007">
      <c r="A5007" s="1" t="s">
        <v>17</v>
      </c>
      <c r="B5007" s="1" t="n">
        <v>20245239</v>
      </c>
      <c r="C5007" s="1" t="s">
        <v>5586</v>
      </c>
      <c r="D5007" s="1" t="s">
        <v>4160</v>
      </c>
    </row>
    <row collapsed="false" customFormat="false" customHeight="false" hidden="false" ht="14.75" outlineLevel="0" r="5008">
      <c r="A5008" s="1" t="s">
        <v>6</v>
      </c>
      <c r="B5008" s="1" t="n">
        <v>17258140</v>
      </c>
      <c r="C5008" s="1" t="s">
        <v>5587</v>
      </c>
      <c r="D5008" s="1" t="s">
        <v>4160</v>
      </c>
    </row>
    <row collapsed="false" customFormat="false" customHeight="false" hidden="false" ht="14.75" outlineLevel="0" r="5009">
      <c r="A5009" s="1" t="s">
        <v>17</v>
      </c>
      <c r="B5009" s="1" t="n">
        <v>59150052</v>
      </c>
      <c r="C5009" s="1" t="s">
        <v>5588</v>
      </c>
      <c r="D5009" s="1" t="s">
        <v>4160</v>
      </c>
    </row>
    <row collapsed="false" customFormat="false" customHeight="false" hidden="false" ht="14.75" outlineLevel="0" r="5010">
      <c r="A5010" s="1" t="s">
        <v>17</v>
      </c>
      <c r="B5010" s="1" t="n">
        <v>20239034</v>
      </c>
      <c r="C5010" s="1" t="s">
        <v>5589</v>
      </c>
      <c r="D5010" s="1" t="s">
        <v>4160</v>
      </c>
    </row>
    <row collapsed="false" customFormat="false" customHeight="false" hidden="false" ht="14.75" outlineLevel="0" r="5011">
      <c r="A5011" s="1" t="s">
        <v>17</v>
      </c>
      <c r="B5011" s="1" t="n">
        <v>80789076</v>
      </c>
      <c r="C5011" s="1" t="s">
        <v>5590</v>
      </c>
      <c r="D5011" s="1" t="s">
        <v>4160</v>
      </c>
    </row>
    <row collapsed="false" customFormat="false" customHeight="false" hidden="false" ht="14.75" outlineLevel="0" r="5012">
      <c r="A5012" s="1" t="s">
        <v>4</v>
      </c>
      <c r="B5012" s="1" t="n">
        <v>6010164</v>
      </c>
      <c r="C5012" s="1" t="s">
        <v>5591</v>
      </c>
      <c r="D5012" s="1" t="s">
        <v>4160</v>
      </c>
    </row>
    <row collapsed="false" customFormat="false" customHeight="false" hidden="false" ht="14.75" outlineLevel="0" r="5013">
      <c r="A5013" s="1" t="s">
        <v>17</v>
      </c>
      <c r="B5013" s="1" t="n">
        <v>20241014</v>
      </c>
      <c r="C5013" s="1" t="s">
        <v>5592</v>
      </c>
      <c r="D5013" s="1" t="s">
        <v>4160</v>
      </c>
    </row>
    <row collapsed="false" customFormat="false" customHeight="false" hidden="false" ht="14.75" outlineLevel="0" r="5014">
      <c r="A5014" s="1" t="s">
        <v>6</v>
      </c>
      <c r="B5014" s="1" t="n">
        <v>11301546</v>
      </c>
      <c r="C5014" s="1" t="s">
        <v>5593</v>
      </c>
      <c r="D5014" s="1" t="s">
        <v>4160</v>
      </c>
    </row>
    <row collapsed="false" customFormat="false" customHeight="false" hidden="false" ht="14.75" outlineLevel="0" r="5015">
      <c r="A5015" s="1" t="s">
        <v>4</v>
      </c>
      <c r="B5015" s="1" t="n">
        <v>5910194</v>
      </c>
      <c r="C5015" s="1" t="s">
        <v>5594</v>
      </c>
      <c r="D5015" s="1" t="s">
        <v>4160</v>
      </c>
    </row>
    <row collapsed="false" customFormat="false" customHeight="false" hidden="false" ht="14.75" outlineLevel="0" r="5016">
      <c r="A5016" s="1" t="s">
        <v>6</v>
      </c>
      <c r="B5016" s="1" t="n">
        <v>11037487</v>
      </c>
      <c r="C5016" s="1" t="s">
        <v>5595</v>
      </c>
      <c r="D5016" s="1" t="s">
        <v>4160</v>
      </c>
    </row>
    <row collapsed="false" customFormat="false" customHeight="false" hidden="false" ht="14.75" outlineLevel="0" r="5017">
      <c r="A5017" s="1" t="s">
        <v>6</v>
      </c>
      <c r="B5017" s="1" t="n">
        <v>14532128</v>
      </c>
      <c r="C5017" s="1" t="s">
        <v>5596</v>
      </c>
      <c r="D5017" s="1" t="s">
        <v>4160</v>
      </c>
    </row>
    <row collapsed="false" customFormat="false" customHeight="false" hidden="false" ht="14.75" outlineLevel="0" r="5018">
      <c r="A5018" s="1" t="s">
        <v>17</v>
      </c>
      <c r="B5018" s="1" t="n">
        <v>14266092</v>
      </c>
      <c r="C5018" s="1" t="s">
        <v>5597</v>
      </c>
      <c r="D5018" s="1" t="s">
        <v>4160</v>
      </c>
    </row>
    <row collapsed="false" customFormat="false" customHeight="false" hidden="false" ht="14.75" outlineLevel="0" r="5019">
      <c r="A5019" s="1" t="s">
        <v>17</v>
      </c>
      <c r="B5019" s="1" t="n">
        <v>20341913</v>
      </c>
      <c r="C5019" s="1" t="s">
        <v>5598</v>
      </c>
      <c r="D5019" s="1" t="s">
        <v>4160</v>
      </c>
    </row>
    <row collapsed="false" customFormat="false" customHeight="false" hidden="false" ht="14.75" outlineLevel="0" r="5020">
      <c r="A5020" s="1" t="s">
        <v>6</v>
      </c>
      <c r="B5020" s="1" t="n">
        <v>4929624</v>
      </c>
      <c r="C5020" s="1" t="s">
        <v>5599</v>
      </c>
      <c r="D5020" s="1" t="s">
        <v>4160</v>
      </c>
    </row>
    <row collapsed="false" customFormat="false" customHeight="false" hidden="false" ht="14.75" outlineLevel="0" r="5021">
      <c r="A5021" s="1" t="s">
        <v>6</v>
      </c>
      <c r="B5021" s="1" t="n">
        <v>11031304</v>
      </c>
      <c r="C5021" s="1" t="s">
        <v>5600</v>
      </c>
      <c r="D5021" s="1" t="s">
        <v>4160</v>
      </c>
    </row>
    <row collapsed="false" customFormat="false" customHeight="false" hidden="false" ht="14.75" outlineLevel="0" r="5022">
      <c r="A5022" s="1" t="s">
        <v>4</v>
      </c>
      <c r="B5022" s="1" t="n">
        <v>5910586</v>
      </c>
      <c r="C5022" s="1" t="s">
        <v>5601</v>
      </c>
      <c r="D5022" s="1" t="s">
        <v>4160</v>
      </c>
    </row>
    <row collapsed="false" customFormat="false" customHeight="false" hidden="false" ht="14.75" outlineLevel="0" r="5023">
      <c r="A5023" s="1" t="s">
        <v>6</v>
      </c>
      <c r="B5023" s="1" t="n">
        <v>15667401</v>
      </c>
      <c r="C5023" s="1" t="s">
        <v>5602</v>
      </c>
      <c r="D5023" s="1" t="s">
        <v>4160</v>
      </c>
    </row>
    <row collapsed="false" customFormat="false" customHeight="false" hidden="false" ht="14.75" outlineLevel="0" r="5024">
      <c r="A5024" s="1" t="s">
        <v>6</v>
      </c>
      <c r="B5024" s="1" t="n">
        <v>17405358</v>
      </c>
      <c r="C5024" s="1" t="s">
        <v>5603</v>
      </c>
      <c r="D5024" s="1" t="s">
        <v>4160</v>
      </c>
    </row>
    <row collapsed="false" customFormat="false" customHeight="false" hidden="false" ht="14.75" outlineLevel="0" r="5025">
      <c r="A5025" s="1" t="s">
        <v>6</v>
      </c>
      <c r="B5025" s="1" t="n">
        <v>11192934</v>
      </c>
      <c r="C5025" s="1" t="s">
        <v>5604</v>
      </c>
      <c r="D5025" s="1" t="s">
        <v>4160</v>
      </c>
    </row>
    <row collapsed="false" customFormat="false" customHeight="false" hidden="false" ht="14.75" outlineLevel="0" r="5026">
      <c r="A5026" s="1" t="s">
        <v>6</v>
      </c>
      <c r="B5026" s="1" t="n">
        <v>11708986</v>
      </c>
      <c r="C5026" s="1" t="s">
        <v>5605</v>
      </c>
      <c r="D5026" s="1" t="s">
        <v>4160</v>
      </c>
    </row>
    <row collapsed="false" customFormat="false" customHeight="false" hidden="false" ht="14.75" outlineLevel="0" r="5027">
      <c r="A5027" s="1" t="s">
        <v>17</v>
      </c>
      <c r="B5027" s="1" t="n">
        <v>13238761</v>
      </c>
      <c r="C5027" s="1" t="s">
        <v>5606</v>
      </c>
      <c r="D5027" s="1" t="s">
        <v>4160</v>
      </c>
    </row>
    <row collapsed="false" customFormat="false" customHeight="false" hidden="false" ht="14.75" outlineLevel="0" r="5028">
      <c r="A5028" s="1" t="s">
        <v>17</v>
      </c>
      <c r="B5028" s="1" t="n">
        <v>13417118</v>
      </c>
      <c r="C5028" s="1" t="s">
        <v>5607</v>
      </c>
      <c r="D5028" s="1" t="s">
        <v>4160</v>
      </c>
    </row>
    <row collapsed="false" customFormat="false" customHeight="false" hidden="false" ht="14.75" outlineLevel="0" r="5029">
      <c r="A5029" s="1" t="s">
        <v>6</v>
      </c>
      <c r="B5029" s="1" t="n">
        <v>11306421</v>
      </c>
      <c r="C5029" s="1" t="s">
        <v>5608</v>
      </c>
      <c r="D5029" s="1" t="s">
        <v>4160</v>
      </c>
    </row>
    <row collapsed="false" customFormat="false" customHeight="false" hidden="false" ht="14.75" outlineLevel="0" r="5030">
      <c r="A5030" s="1" t="s">
        <v>6</v>
      </c>
      <c r="B5030" s="1" t="n">
        <v>15133912</v>
      </c>
      <c r="C5030" s="1" t="s">
        <v>5609</v>
      </c>
      <c r="D5030" s="1" t="s">
        <v>4160</v>
      </c>
    </row>
    <row collapsed="false" customFormat="false" customHeight="false" hidden="false" ht="14.75" outlineLevel="0" r="5031">
      <c r="A5031" s="1" t="s">
        <v>6</v>
      </c>
      <c r="B5031" s="1" t="n">
        <v>11177556</v>
      </c>
      <c r="C5031" s="1" t="s">
        <v>5610</v>
      </c>
      <c r="D5031" s="1" t="s">
        <v>4160</v>
      </c>
    </row>
    <row collapsed="false" customFormat="false" customHeight="false" hidden="false" ht="14.75" outlineLevel="0" r="5032">
      <c r="A5032" s="1" t="s">
        <v>6</v>
      </c>
      <c r="B5032" s="1" t="n">
        <v>14346874</v>
      </c>
      <c r="C5032" s="1" t="s">
        <v>5611</v>
      </c>
      <c r="D5032" s="1" t="s">
        <v>4160</v>
      </c>
    </row>
    <row collapsed="false" customFormat="false" customHeight="false" hidden="false" ht="14.75" outlineLevel="0" r="5033">
      <c r="A5033" s="1" t="s">
        <v>6</v>
      </c>
      <c r="B5033" s="1" t="n">
        <v>11850402</v>
      </c>
      <c r="C5033" s="1" t="s">
        <v>5612</v>
      </c>
      <c r="D5033" s="1" t="s">
        <v>4160</v>
      </c>
    </row>
    <row collapsed="false" customFormat="false" customHeight="false" hidden="false" ht="14.75" outlineLevel="0" r="5034">
      <c r="A5034" s="1" t="s">
        <v>6</v>
      </c>
      <c r="B5034" s="1" t="n">
        <v>11177571</v>
      </c>
      <c r="C5034" s="1" t="s">
        <v>5613</v>
      </c>
      <c r="D5034" s="1" t="s">
        <v>4160</v>
      </c>
    </row>
    <row collapsed="false" customFormat="false" customHeight="false" hidden="false" ht="14.75" outlineLevel="0" r="5035">
      <c r="A5035" s="1" t="s">
        <v>6</v>
      </c>
      <c r="B5035" s="1" t="n">
        <v>11177572</v>
      </c>
      <c r="C5035" s="1" t="s">
        <v>5614</v>
      </c>
      <c r="D5035" s="1" t="s">
        <v>4160</v>
      </c>
    </row>
    <row collapsed="false" customFormat="false" customHeight="false" hidden="false" ht="14.75" outlineLevel="0" r="5036">
      <c r="A5036" s="1" t="s">
        <v>6</v>
      </c>
      <c r="B5036" s="1" t="n">
        <v>17230250</v>
      </c>
      <c r="C5036" s="1" t="s">
        <v>5615</v>
      </c>
      <c r="D5036" s="1" t="s">
        <v>4160</v>
      </c>
    </row>
    <row collapsed="false" customFormat="false" customHeight="false" hidden="false" ht="14.75" outlineLevel="0" r="5037">
      <c r="A5037" s="1" t="s">
        <v>4</v>
      </c>
      <c r="B5037" s="1" t="n">
        <v>6010165</v>
      </c>
      <c r="C5037" s="1" t="s">
        <v>5616</v>
      </c>
      <c r="D5037" s="1" t="s">
        <v>4160</v>
      </c>
    </row>
    <row collapsed="false" customFormat="false" customHeight="false" hidden="false" ht="14.75" outlineLevel="0" r="5038">
      <c r="A5038" s="1" t="s">
        <v>274</v>
      </c>
      <c r="B5038" s="1" t="n">
        <v>2908429</v>
      </c>
      <c r="C5038" s="1" t="s">
        <v>5617</v>
      </c>
      <c r="D5038" s="1" t="s">
        <v>4160</v>
      </c>
    </row>
    <row collapsed="false" customFormat="false" customHeight="false" hidden="false" ht="14.75" outlineLevel="0" r="5039">
      <c r="A5039" s="1" t="s">
        <v>6</v>
      </c>
      <c r="B5039" s="1" t="n">
        <v>12732516</v>
      </c>
      <c r="C5039" s="1" t="s">
        <v>5618</v>
      </c>
      <c r="D5039" s="1" t="s">
        <v>4160</v>
      </c>
    </row>
    <row collapsed="false" customFormat="false" customHeight="false" hidden="false" ht="14.75" outlineLevel="0" r="5040">
      <c r="A5040" s="1" t="s">
        <v>6</v>
      </c>
      <c r="B5040" s="1" t="n">
        <v>15135419</v>
      </c>
      <c r="C5040" s="1" t="s">
        <v>5619</v>
      </c>
      <c r="D5040" s="1" t="s">
        <v>4160</v>
      </c>
    </row>
    <row collapsed="false" customFormat="false" customHeight="false" hidden="false" ht="14.75" outlineLevel="0" r="5041">
      <c r="A5041" s="1" t="s">
        <v>17</v>
      </c>
      <c r="B5041" s="1" t="n">
        <v>20325056</v>
      </c>
      <c r="C5041" s="1" t="s">
        <v>5620</v>
      </c>
      <c r="D5041" s="1" t="s">
        <v>4160</v>
      </c>
    </row>
    <row collapsed="false" customFormat="false" customHeight="false" hidden="false" ht="14.75" outlineLevel="0" r="5042">
      <c r="A5042" s="1" t="s">
        <v>6</v>
      </c>
      <c r="B5042" s="1" t="n">
        <v>11891064</v>
      </c>
      <c r="C5042" s="1" t="s">
        <v>5621</v>
      </c>
      <c r="D5042" s="1" t="s">
        <v>4160</v>
      </c>
    </row>
    <row collapsed="false" customFormat="false" customHeight="false" hidden="false" ht="14.75" outlineLevel="0" r="5043">
      <c r="A5043" s="1" t="s">
        <v>6</v>
      </c>
      <c r="B5043" s="1" t="n">
        <v>15136089</v>
      </c>
      <c r="C5043" s="1" t="s">
        <v>5622</v>
      </c>
      <c r="D5043" s="1" t="s">
        <v>4160</v>
      </c>
    </row>
    <row collapsed="false" customFormat="false" customHeight="false" hidden="false" ht="14.75" outlineLevel="0" r="5044">
      <c r="A5044" s="1" t="s">
        <v>17</v>
      </c>
      <c r="B5044" s="1" t="n">
        <v>20239950</v>
      </c>
      <c r="C5044" s="1" t="s">
        <v>5623</v>
      </c>
      <c r="D5044" s="1" t="s">
        <v>4160</v>
      </c>
    </row>
    <row collapsed="false" customFormat="false" customHeight="false" hidden="false" ht="14.75" outlineLevel="0" r="5045">
      <c r="A5045" s="1" t="s">
        <v>4</v>
      </c>
      <c r="B5045" s="1" t="n">
        <v>5910721</v>
      </c>
      <c r="C5045" s="1" t="s">
        <v>5624</v>
      </c>
      <c r="D5045" s="1" t="s">
        <v>4160</v>
      </c>
    </row>
    <row collapsed="false" customFormat="false" customHeight="false" hidden="false" ht="14.75" outlineLevel="0" r="5046">
      <c r="A5046" s="1" t="s">
        <v>6</v>
      </c>
      <c r="B5046" s="1" t="n">
        <v>15668220</v>
      </c>
      <c r="C5046" s="1" t="s">
        <v>5625</v>
      </c>
      <c r="D5046" s="1" t="s">
        <v>4160</v>
      </c>
    </row>
    <row collapsed="false" customFormat="false" customHeight="false" hidden="false" ht="14.75" outlineLevel="0" r="5047">
      <c r="A5047" s="1" t="s">
        <v>6</v>
      </c>
      <c r="B5047" s="1" t="n">
        <v>15668280</v>
      </c>
      <c r="C5047" s="1" t="s">
        <v>5626</v>
      </c>
      <c r="D5047" s="1" t="s">
        <v>4160</v>
      </c>
    </row>
    <row collapsed="false" customFormat="false" customHeight="false" hidden="false" ht="14.75" outlineLevel="0" r="5048">
      <c r="A5048" s="1" t="s">
        <v>6</v>
      </c>
      <c r="B5048" s="1" t="n">
        <v>12738376</v>
      </c>
      <c r="C5048" s="1" t="s">
        <v>5627</v>
      </c>
      <c r="D5048" s="1" t="s">
        <v>4160</v>
      </c>
    </row>
    <row collapsed="false" customFormat="false" customHeight="false" hidden="false" ht="14.75" outlineLevel="0" r="5049">
      <c r="A5049" s="1" t="s">
        <v>6</v>
      </c>
      <c r="B5049" s="1" t="n">
        <v>11125769</v>
      </c>
      <c r="C5049" s="1" t="s">
        <v>5628</v>
      </c>
      <c r="D5049" s="1" t="s">
        <v>4160</v>
      </c>
    </row>
    <row collapsed="false" customFormat="false" customHeight="false" hidden="false" ht="14.75" outlineLevel="0" r="5050">
      <c r="A5050" s="1" t="s">
        <v>6</v>
      </c>
      <c r="B5050" s="1" t="n">
        <v>11173523</v>
      </c>
      <c r="C5050" s="1" t="s">
        <v>5629</v>
      </c>
      <c r="D5050" s="1" t="s">
        <v>4160</v>
      </c>
    </row>
    <row collapsed="false" customFormat="false" customHeight="false" hidden="false" ht="14.75" outlineLevel="0" r="5051">
      <c r="A5051" s="1" t="s">
        <v>6</v>
      </c>
      <c r="B5051" s="1" t="n">
        <v>14550619</v>
      </c>
      <c r="C5051" s="1" t="s">
        <v>5630</v>
      </c>
      <c r="D5051" s="1" t="s">
        <v>4160</v>
      </c>
    </row>
    <row collapsed="false" customFormat="false" customHeight="false" hidden="false" ht="14.75" outlineLevel="0" r="5052">
      <c r="A5052" s="1" t="s">
        <v>6</v>
      </c>
      <c r="B5052" s="1" t="n">
        <v>14533632</v>
      </c>
      <c r="C5052" s="1" t="s">
        <v>5631</v>
      </c>
      <c r="D5052" s="1" t="s">
        <v>4160</v>
      </c>
    </row>
    <row collapsed="false" customFormat="false" customHeight="false" hidden="false" ht="14.75" outlineLevel="0" r="5053">
      <c r="A5053" s="1" t="s">
        <v>6</v>
      </c>
      <c r="B5053" s="1" t="n">
        <v>11301373</v>
      </c>
      <c r="C5053" s="1" t="s">
        <v>5632</v>
      </c>
      <c r="D5053" s="1" t="s">
        <v>4160</v>
      </c>
    </row>
    <row collapsed="false" customFormat="false" customHeight="false" hidden="false" ht="14.75" outlineLevel="0" r="5054">
      <c r="A5054" s="1" t="s">
        <v>17</v>
      </c>
      <c r="B5054" s="1" t="n">
        <v>19288679</v>
      </c>
      <c r="C5054" s="1" t="s">
        <v>5633</v>
      </c>
      <c r="D5054" s="1" t="s">
        <v>4160</v>
      </c>
    </row>
    <row collapsed="false" customFormat="false" customHeight="false" hidden="false" ht="14.75" outlineLevel="0" r="5055">
      <c r="A5055" s="1" t="s">
        <v>17</v>
      </c>
      <c r="B5055" s="1" t="n">
        <v>43861269</v>
      </c>
      <c r="C5055" s="1" t="s">
        <v>5634</v>
      </c>
      <c r="D5055" s="1" t="s">
        <v>4160</v>
      </c>
    </row>
    <row collapsed="false" customFormat="false" customHeight="false" hidden="false" ht="14.75" outlineLevel="0" r="5056">
      <c r="A5056" s="1" t="s">
        <v>4</v>
      </c>
      <c r="B5056" s="1" t="n">
        <v>5910722</v>
      </c>
      <c r="C5056" s="1" t="s">
        <v>5635</v>
      </c>
      <c r="D5056" s="1" t="s">
        <v>4160</v>
      </c>
    </row>
    <row collapsed="false" customFormat="false" customHeight="false" hidden="false" ht="14.75" outlineLevel="0" r="5057">
      <c r="A5057" s="1" t="s">
        <v>6</v>
      </c>
      <c r="B5057" s="1" t="n">
        <v>14373696</v>
      </c>
      <c r="C5057" s="1" t="s">
        <v>5636</v>
      </c>
      <c r="D5057" s="1" t="s">
        <v>4160</v>
      </c>
    </row>
    <row collapsed="false" customFormat="false" customHeight="false" hidden="false" ht="14.75" outlineLevel="0" r="5058">
      <c r="A5058" s="1" t="s">
        <v>17</v>
      </c>
      <c r="B5058" s="1" t="n">
        <v>54440557</v>
      </c>
      <c r="C5058" s="1" t="s">
        <v>5637</v>
      </c>
      <c r="D5058" s="1" t="s">
        <v>4160</v>
      </c>
    </row>
    <row collapsed="false" customFormat="false" customHeight="false" hidden="false" ht="14.75" outlineLevel="0" r="5059">
      <c r="A5059" s="1" t="s">
        <v>17</v>
      </c>
      <c r="B5059" s="1" t="n">
        <v>54440565</v>
      </c>
      <c r="C5059" s="1" t="s">
        <v>5638</v>
      </c>
      <c r="D5059" s="1" t="s">
        <v>4160</v>
      </c>
    </row>
    <row collapsed="false" customFormat="false" customHeight="false" hidden="false" ht="14.75" outlineLevel="0" r="5060">
      <c r="A5060" s="1" t="s">
        <v>6</v>
      </c>
      <c r="B5060" s="1" t="n">
        <v>1543762</v>
      </c>
      <c r="C5060" s="1" t="s">
        <v>5639</v>
      </c>
      <c r="D5060" s="1" t="s">
        <v>4160</v>
      </c>
    </row>
    <row collapsed="false" customFormat="false" customHeight="false" hidden="false" ht="14.75" outlineLevel="0" r="5061">
      <c r="A5061" s="1" t="s">
        <v>6</v>
      </c>
      <c r="B5061" s="1" t="n">
        <v>11172447</v>
      </c>
      <c r="C5061" s="1" t="s">
        <v>5640</v>
      </c>
      <c r="D5061" s="1" t="s">
        <v>4160</v>
      </c>
    </row>
    <row collapsed="false" customFormat="false" customHeight="false" hidden="false" ht="14.75" outlineLevel="0" r="5062">
      <c r="A5062" s="1" t="s">
        <v>6</v>
      </c>
      <c r="B5062" s="1" t="n">
        <v>14501335</v>
      </c>
      <c r="C5062" s="1" t="s">
        <v>5641</v>
      </c>
      <c r="D5062" s="1" t="s">
        <v>4160</v>
      </c>
    </row>
    <row collapsed="false" customFormat="false" customHeight="false" hidden="false" ht="14.75" outlineLevel="0" r="5063">
      <c r="A5063" s="1" t="s">
        <v>17</v>
      </c>
      <c r="B5063" s="1" t="n">
        <v>20262341</v>
      </c>
      <c r="C5063" s="1" t="s">
        <v>5642</v>
      </c>
      <c r="D5063" s="1" t="s">
        <v>4160</v>
      </c>
    </row>
    <row collapsed="false" customFormat="false" customHeight="false" hidden="false" ht="14.75" outlineLevel="0" r="5064">
      <c r="A5064" s="1" t="s">
        <v>17</v>
      </c>
      <c r="B5064" s="1" t="n">
        <v>20236584</v>
      </c>
      <c r="C5064" s="1" t="s">
        <v>5643</v>
      </c>
      <c r="D5064" s="1" t="s">
        <v>4160</v>
      </c>
    </row>
    <row collapsed="false" customFormat="false" customHeight="false" hidden="false" ht="14.75" outlineLevel="0" r="5065">
      <c r="A5065" s="1" t="s">
        <v>17</v>
      </c>
      <c r="B5065" s="1" t="n">
        <v>20238887</v>
      </c>
      <c r="C5065" s="1" t="s">
        <v>5644</v>
      </c>
      <c r="D5065" s="1" t="s">
        <v>4160</v>
      </c>
    </row>
    <row collapsed="false" customFormat="false" customHeight="false" hidden="false" ht="14.75" outlineLevel="0" r="5066">
      <c r="A5066" s="1" t="s">
        <v>17</v>
      </c>
      <c r="B5066" s="1" t="n">
        <v>43824267</v>
      </c>
      <c r="C5066" s="1" t="s">
        <v>5645</v>
      </c>
      <c r="D5066" s="1" t="s">
        <v>4160</v>
      </c>
    </row>
    <row collapsed="false" customFormat="false" customHeight="false" hidden="false" ht="14.75" outlineLevel="0" r="5067">
      <c r="A5067" s="1" t="s">
        <v>4</v>
      </c>
      <c r="B5067" s="1" t="n">
        <v>5910570</v>
      </c>
      <c r="C5067" s="1" t="s">
        <v>5646</v>
      </c>
      <c r="D5067" s="1" t="s">
        <v>4160</v>
      </c>
    </row>
    <row collapsed="false" customFormat="false" customHeight="false" hidden="false" ht="14.75" outlineLevel="0" r="5068">
      <c r="A5068" s="1" t="s">
        <v>17</v>
      </c>
      <c r="B5068" s="1" t="n">
        <v>13431762</v>
      </c>
      <c r="C5068" s="1" t="s">
        <v>5647</v>
      </c>
      <c r="D5068" s="1" t="s">
        <v>4160</v>
      </c>
    </row>
    <row collapsed="false" customFormat="false" customHeight="false" hidden="false" ht="14.75" outlineLevel="0" r="5069">
      <c r="A5069" s="1" t="s">
        <v>6</v>
      </c>
      <c r="B5069" s="1" t="n">
        <v>15667392</v>
      </c>
      <c r="C5069" s="1" t="s">
        <v>5648</v>
      </c>
      <c r="D5069" s="1" t="s">
        <v>4160</v>
      </c>
    </row>
    <row collapsed="false" customFormat="false" customHeight="false" hidden="false" ht="14.75" outlineLevel="0" r="5070">
      <c r="A5070" s="1" t="s">
        <v>17</v>
      </c>
      <c r="B5070" s="1" t="n">
        <v>20984001</v>
      </c>
      <c r="C5070" s="1" t="s">
        <v>5649</v>
      </c>
      <c r="D5070" s="1" t="s">
        <v>4160</v>
      </c>
    </row>
    <row collapsed="false" customFormat="false" customHeight="false" hidden="false" ht="14.75" outlineLevel="0" r="5071">
      <c r="A5071" s="1" t="s">
        <v>6</v>
      </c>
      <c r="B5071" s="1" t="n">
        <v>14527289</v>
      </c>
      <c r="C5071" s="1" t="s">
        <v>5650</v>
      </c>
      <c r="D5071" s="1" t="s">
        <v>4160</v>
      </c>
    </row>
    <row collapsed="false" customFormat="false" customHeight="false" hidden="false" ht="14.75" outlineLevel="0" r="5072">
      <c r="A5072" s="1" t="s">
        <v>6</v>
      </c>
      <c r="B5072" s="1" t="n">
        <v>11410998</v>
      </c>
      <c r="C5072" s="1" t="s">
        <v>5651</v>
      </c>
      <c r="D5072" s="1" t="s">
        <v>4160</v>
      </c>
    </row>
    <row collapsed="false" customFormat="false" customHeight="false" hidden="false" ht="14.75" outlineLevel="0" r="5073">
      <c r="A5073" s="1" t="s">
        <v>6</v>
      </c>
      <c r="B5073" s="1" t="n">
        <v>14385532</v>
      </c>
      <c r="C5073" s="1" t="s">
        <v>5652</v>
      </c>
      <c r="D5073" s="1" t="s">
        <v>4160</v>
      </c>
    </row>
    <row collapsed="false" customFormat="false" customHeight="false" hidden="false" ht="14.75" outlineLevel="0" r="5074">
      <c r="A5074" s="1" t="s">
        <v>6</v>
      </c>
      <c r="B5074" s="1" t="n">
        <v>11195620</v>
      </c>
      <c r="C5074" s="1" t="s">
        <v>5653</v>
      </c>
      <c r="D5074" s="1" t="s">
        <v>4160</v>
      </c>
    </row>
    <row collapsed="false" customFormat="false" customHeight="false" hidden="false" ht="14.75" outlineLevel="0" r="5075">
      <c r="A5075" s="1" t="s">
        <v>6</v>
      </c>
      <c r="B5075" s="1" t="n">
        <v>14385534</v>
      </c>
      <c r="C5075" s="1" t="s">
        <v>5654</v>
      </c>
      <c r="D5075" s="1" t="s">
        <v>4160</v>
      </c>
    </row>
    <row collapsed="false" customFormat="false" customHeight="false" hidden="false" ht="14.75" outlineLevel="0" r="5076">
      <c r="A5076" s="1" t="s">
        <v>6</v>
      </c>
      <c r="B5076" s="1" t="n">
        <v>11807744</v>
      </c>
      <c r="C5076" s="1" t="s">
        <v>5655</v>
      </c>
      <c r="D5076" s="1" t="s">
        <v>4160</v>
      </c>
    </row>
    <row collapsed="false" customFormat="false" customHeight="false" hidden="false" ht="14.75" outlineLevel="0" r="5077">
      <c r="A5077" s="1" t="s">
        <v>281</v>
      </c>
      <c r="B5077" s="1" t="n">
        <v>74376</v>
      </c>
      <c r="C5077" s="1" t="s">
        <v>5656</v>
      </c>
      <c r="D5077" s="1" t="s">
        <v>4160</v>
      </c>
    </row>
    <row collapsed="false" customFormat="false" customHeight="false" hidden="false" ht="14.75" outlineLevel="0" r="5078">
      <c r="A5078" s="1" t="s">
        <v>6</v>
      </c>
      <c r="B5078" s="1" t="n">
        <v>4888439</v>
      </c>
      <c r="C5078" s="1" t="s">
        <v>5657</v>
      </c>
      <c r="D5078" s="1" t="s">
        <v>4160</v>
      </c>
    </row>
    <row collapsed="false" customFormat="false" customHeight="false" hidden="false" ht="14.75" outlineLevel="0" r="5079">
      <c r="A5079" s="1" t="s">
        <v>281</v>
      </c>
      <c r="B5079" s="1" t="n">
        <v>74377</v>
      </c>
      <c r="C5079" s="1" t="s">
        <v>5658</v>
      </c>
      <c r="D5079" s="1" t="s">
        <v>4160</v>
      </c>
    </row>
    <row collapsed="false" customFormat="false" customHeight="false" hidden="false" ht="14.75" outlineLevel="0" r="5080">
      <c r="A5080" s="1" t="s">
        <v>17</v>
      </c>
      <c r="B5080" s="1" t="n">
        <v>20317798</v>
      </c>
      <c r="C5080" s="1" t="s">
        <v>5659</v>
      </c>
      <c r="D5080" s="1" t="s">
        <v>4160</v>
      </c>
    </row>
    <row collapsed="false" customFormat="false" customHeight="false" hidden="false" ht="14.75" outlineLevel="0" r="5081">
      <c r="A5081" s="1" t="s">
        <v>17</v>
      </c>
      <c r="B5081" s="1" t="n">
        <v>15619695</v>
      </c>
      <c r="C5081" s="1" t="s">
        <v>5660</v>
      </c>
      <c r="D5081" s="1" t="s">
        <v>4160</v>
      </c>
    </row>
    <row collapsed="false" customFormat="false" customHeight="false" hidden="false" ht="14.75" outlineLevel="0" r="5082">
      <c r="A5082" s="1" t="s">
        <v>17</v>
      </c>
      <c r="B5082" s="1" t="n">
        <v>20300679</v>
      </c>
      <c r="C5082" s="1" t="s">
        <v>5661</v>
      </c>
      <c r="D5082" s="1" t="s">
        <v>4160</v>
      </c>
    </row>
    <row collapsed="false" customFormat="false" customHeight="false" hidden="false" ht="14.75" outlineLevel="0" r="5083">
      <c r="A5083" s="1" t="s">
        <v>6</v>
      </c>
      <c r="B5083" s="1" t="n">
        <v>14545034</v>
      </c>
      <c r="C5083" s="1" t="s">
        <v>5662</v>
      </c>
      <c r="D5083" s="1" t="s">
        <v>4160</v>
      </c>
    </row>
    <row collapsed="false" customFormat="false" customHeight="false" hidden="false" ht="14.75" outlineLevel="0" r="5084">
      <c r="A5084" s="1" t="s">
        <v>4</v>
      </c>
      <c r="B5084" s="1" t="n">
        <v>7418207</v>
      </c>
      <c r="C5084" s="1" t="s">
        <v>5663</v>
      </c>
      <c r="D5084" s="1" t="s">
        <v>4160</v>
      </c>
    </row>
    <row collapsed="false" customFormat="false" customHeight="false" hidden="false" ht="14.75" outlineLevel="0" r="5085">
      <c r="A5085" s="1" t="s">
        <v>6</v>
      </c>
      <c r="B5085" s="1" t="n">
        <v>4888438</v>
      </c>
      <c r="C5085" s="1" t="s">
        <v>5664</v>
      </c>
      <c r="D5085" s="1" t="s">
        <v>4160</v>
      </c>
    </row>
    <row collapsed="false" customFormat="false" customHeight="false" hidden="false" ht="14.75" outlineLevel="0" r="5086">
      <c r="A5086" s="1" t="s">
        <v>6</v>
      </c>
      <c r="B5086" s="1" t="n">
        <v>11887325</v>
      </c>
      <c r="C5086" s="1" t="s">
        <v>5665</v>
      </c>
      <c r="D5086" s="1" t="s">
        <v>4160</v>
      </c>
    </row>
    <row collapsed="false" customFormat="false" customHeight="false" hidden="false" ht="14.75" outlineLevel="0" r="5087">
      <c r="A5087" s="1" t="s">
        <v>17</v>
      </c>
      <c r="B5087" s="1" t="n">
        <v>20231239</v>
      </c>
      <c r="C5087" s="1" t="s">
        <v>5666</v>
      </c>
      <c r="D5087" s="1" t="s">
        <v>4160</v>
      </c>
    </row>
    <row collapsed="false" customFormat="false" customHeight="false" hidden="false" ht="14.75" outlineLevel="0" r="5088">
      <c r="A5088" s="1" t="s">
        <v>17</v>
      </c>
      <c r="B5088" s="1" t="n">
        <v>20247722</v>
      </c>
      <c r="C5088" s="1" t="s">
        <v>5667</v>
      </c>
      <c r="D5088" s="1" t="s">
        <v>4160</v>
      </c>
    </row>
    <row collapsed="false" customFormat="false" customHeight="false" hidden="false" ht="14.75" outlineLevel="0" r="5089">
      <c r="A5089" s="1" t="s">
        <v>17</v>
      </c>
      <c r="B5089" s="1" t="n">
        <v>20304887</v>
      </c>
      <c r="C5089" s="1" t="s">
        <v>5668</v>
      </c>
      <c r="D5089" s="1" t="s">
        <v>4160</v>
      </c>
    </row>
    <row collapsed="false" customFormat="false" customHeight="false" hidden="false" ht="14.75" outlineLevel="0" r="5090">
      <c r="A5090" s="1" t="s">
        <v>4</v>
      </c>
      <c r="B5090" s="1" t="n">
        <v>5910700</v>
      </c>
      <c r="C5090" s="1" t="s">
        <v>5669</v>
      </c>
      <c r="D5090" s="1" t="s">
        <v>4160</v>
      </c>
    </row>
    <row collapsed="false" customFormat="false" customHeight="false" hidden="false" ht="14.75" outlineLevel="0" r="5091">
      <c r="A5091" s="1" t="s">
        <v>4</v>
      </c>
      <c r="B5091" s="1" t="n">
        <v>5910699</v>
      </c>
      <c r="C5091" s="1" t="s">
        <v>5670</v>
      </c>
      <c r="D5091" s="1" t="s">
        <v>4160</v>
      </c>
    </row>
    <row collapsed="false" customFormat="false" customHeight="false" hidden="false" ht="14.75" outlineLevel="0" r="5092">
      <c r="A5092" s="1" t="s">
        <v>4</v>
      </c>
      <c r="B5092" s="1" t="n">
        <v>5910698</v>
      </c>
      <c r="C5092" s="1" t="s">
        <v>5671</v>
      </c>
      <c r="D5092" s="1" t="s">
        <v>4160</v>
      </c>
    </row>
    <row collapsed="false" customFormat="false" customHeight="false" hidden="false" ht="14.75" outlineLevel="0" r="5093">
      <c r="A5093" s="1" t="s">
        <v>6</v>
      </c>
      <c r="B5093" s="1" t="n">
        <v>11190824</v>
      </c>
      <c r="C5093" s="1" t="s">
        <v>5672</v>
      </c>
      <c r="D5093" s="1" t="s">
        <v>4160</v>
      </c>
    </row>
    <row collapsed="false" customFormat="false" customHeight="false" hidden="false" ht="14.75" outlineLevel="0" r="5094">
      <c r="A5094" s="1" t="s">
        <v>6</v>
      </c>
      <c r="B5094" s="1" t="n">
        <v>11195618</v>
      </c>
      <c r="C5094" s="1" t="s">
        <v>5673</v>
      </c>
      <c r="D5094" s="1" t="s">
        <v>4160</v>
      </c>
    </row>
    <row collapsed="false" customFormat="false" customHeight="false" hidden="false" ht="14.75" outlineLevel="0" r="5095">
      <c r="A5095" s="1" t="s">
        <v>6</v>
      </c>
      <c r="B5095" s="1" t="n">
        <v>4718084</v>
      </c>
      <c r="C5095" s="1" t="s">
        <v>5674</v>
      </c>
      <c r="D5095" s="1" t="s">
        <v>4160</v>
      </c>
    </row>
    <row collapsed="false" customFormat="false" customHeight="false" hidden="false" ht="14.75" outlineLevel="0" r="5096">
      <c r="A5096" s="1" t="s">
        <v>4</v>
      </c>
      <c r="B5096" s="1" t="n">
        <v>5910571</v>
      </c>
      <c r="C5096" s="1" t="s">
        <v>5675</v>
      </c>
      <c r="D5096" s="1" t="s">
        <v>4160</v>
      </c>
    </row>
    <row collapsed="false" customFormat="false" customHeight="false" hidden="false" ht="14.75" outlineLevel="0" r="5097">
      <c r="A5097" s="1" t="s">
        <v>4</v>
      </c>
      <c r="B5097" s="1" t="n">
        <v>5910574</v>
      </c>
      <c r="C5097" s="1" t="s">
        <v>5676</v>
      </c>
      <c r="D5097" s="1" t="s">
        <v>4160</v>
      </c>
    </row>
    <row collapsed="false" customFormat="false" customHeight="false" hidden="false" ht="14.75" outlineLevel="0" r="5098">
      <c r="A5098" s="1" t="s">
        <v>4</v>
      </c>
      <c r="B5098" s="1" t="n">
        <v>5910569</v>
      </c>
      <c r="C5098" s="1" t="s">
        <v>5677</v>
      </c>
      <c r="D5098" s="1" t="s">
        <v>4160</v>
      </c>
    </row>
    <row collapsed="false" customFormat="false" customHeight="false" hidden="false" ht="14.75" outlineLevel="0" r="5099">
      <c r="A5099" s="1" t="s">
        <v>4</v>
      </c>
      <c r="B5099" s="1" t="n">
        <v>5910572</v>
      </c>
      <c r="C5099" s="1" t="s">
        <v>5678</v>
      </c>
      <c r="D5099" s="1" t="s">
        <v>4160</v>
      </c>
    </row>
    <row collapsed="false" customFormat="false" customHeight="false" hidden="false" ht="14.75" outlineLevel="0" r="5100">
      <c r="A5100" s="1" t="s">
        <v>4</v>
      </c>
      <c r="B5100" s="1" t="n">
        <v>6010154</v>
      </c>
      <c r="C5100" s="1" t="s">
        <v>5679</v>
      </c>
      <c r="D5100" s="1" t="s">
        <v>4160</v>
      </c>
    </row>
    <row collapsed="false" customFormat="false" customHeight="false" hidden="false" ht="14.75" outlineLevel="0" r="5101">
      <c r="A5101" s="1" t="s">
        <v>4</v>
      </c>
      <c r="B5101" s="1" t="n">
        <v>5910568</v>
      </c>
      <c r="C5101" s="1" t="s">
        <v>5680</v>
      </c>
      <c r="D5101" s="1" t="s">
        <v>4160</v>
      </c>
    </row>
    <row collapsed="false" customFormat="false" customHeight="false" hidden="false" ht="14.75" outlineLevel="0" r="5102">
      <c r="A5102" s="1" t="s">
        <v>4</v>
      </c>
      <c r="B5102" s="1" t="n">
        <v>5910573</v>
      </c>
      <c r="C5102" s="1" t="s">
        <v>5681</v>
      </c>
      <c r="D5102" s="1" t="s">
        <v>4160</v>
      </c>
    </row>
    <row collapsed="false" customFormat="false" customHeight="false" hidden="false" ht="14.75" outlineLevel="0" r="5103">
      <c r="A5103" s="1" t="s">
        <v>6</v>
      </c>
      <c r="B5103" s="1" t="n">
        <v>11190825</v>
      </c>
      <c r="C5103" s="1" t="s">
        <v>5682</v>
      </c>
      <c r="D5103" s="1" t="s">
        <v>4160</v>
      </c>
    </row>
    <row collapsed="false" customFormat="false" customHeight="false" hidden="false" ht="14.75" outlineLevel="0" r="5104">
      <c r="A5104" s="1" t="s">
        <v>6</v>
      </c>
      <c r="B5104" s="1" t="n">
        <v>14386139</v>
      </c>
      <c r="C5104" s="1" t="s">
        <v>5683</v>
      </c>
      <c r="D5104" s="1" t="s">
        <v>4160</v>
      </c>
    </row>
    <row collapsed="false" customFormat="false" customHeight="false" hidden="false" ht="14.75" outlineLevel="0" r="5105">
      <c r="A5105" s="1" t="s">
        <v>17</v>
      </c>
      <c r="B5105" s="1" t="n">
        <v>20265054</v>
      </c>
      <c r="C5105" s="1" t="s">
        <v>5684</v>
      </c>
      <c r="D5105" s="1" t="s">
        <v>4160</v>
      </c>
    </row>
    <row collapsed="false" customFormat="false" customHeight="false" hidden="false" ht="14.75" outlineLevel="0" r="5106">
      <c r="A5106" s="1" t="s">
        <v>6</v>
      </c>
      <c r="B5106" s="1" t="n">
        <v>11160514</v>
      </c>
      <c r="C5106" s="1" t="s">
        <v>5685</v>
      </c>
      <c r="D5106" s="1" t="s">
        <v>4160</v>
      </c>
    </row>
    <row collapsed="false" customFormat="false" customHeight="false" hidden="false" ht="14.75" outlineLevel="0" r="5107">
      <c r="A5107" s="1" t="s">
        <v>4</v>
      </c>
      <c r="B5107" s="1" t="n">
        <v>5910575</v>
      </c>
      <c r="C5107" s="1" t="s">
        <v>5686</v>
      </c>
      <c r="D5107" s="1" t="s">
        <v>4160</v>
      </c>
    </row>
    <row collapsed="false" customFormat="false" customHeight="false" hidden="false" ht="14.75" outlineLevel="0" r="5108">
      <c r="A5108" s="1" t="s">
        <v>6</v>
      </c>
      <c r="B5108" s="1" t="n">
        <v>11032260</v>
      </c>
      <c r="C5108" s="1" t="s">
        <v>5687</v>
      </c>
      <c r="D5108" s="1" t="s">
        <v>4160</v>
      </c>
    </row>
    <row collapsed="false" customFormat="false" customHeight="false" hidden="false" ht="14.75" outlineLevel="0" r="5109">
      <c r="A5109" s="1" t="s">
        <v>17</v>
      </c>
      <c r="B5109" s="1" t="n">
        <v>13917323</v>
      </c>
      <c r="C5109" s="1" t="s">
        <v>5688</v>
      </c>
      <c r="D5109" s="1" t="s">
        <v>4160</v>
      </c>
    </row>
    <row collapsed="false" customFormat="false" customHeight="false" hidden="false" ht="14.75" outlineLevel="0" r="5110">
      <c r="A5110" s="1" t="s">
        <v>6</v>
      </c>
      <c r="B5110" s="1" t="n">
        <v>14386140</v>
      </c>
      <c r="C5110" s="1" t="s">
        <v>5689</v>
      </c>
      <c r="D5110" s="1" t="s">
        <v>4160</v>
      </c>
    </row>
    <row collapsed="false" customFormat="false" customHeight="false" hidden="false" ht="14.75" outlineLevel="0" r="5111">
      <c r="A5111" s="1" t="s">
        <v>17</v>
      </c>
      <c r="B5111" s="1" t="n">
        <v>54440573</v>
      </c>
      <c r="C5111" s="1" t="s">
        <v>5690</v>
      </c>
      <c r="D5111" s="1" t="s">
        <v>4160</v>
      </c>
    </row>
    <row collapsed="false" customFormat="false" customHeight="false" hidden="false" ht="14.75" outlineLevel="0" r="5112">
      <c r="A5112" s="1" t="s">
        <v>281</v>
      </c>
      <c r="B5112" s="1" t="n">
        <v>89826</v>
      </c>
      <c r="C5112" s="1" t="s">
        <v>5691</v>
      </c>
      <c r="D5112" s="1" t="s">
        <v>4160</v>
      </c>
    </row>
    <row collapsed="false" customFormat="false" customHeight="false" hidden="false" ht="14.75" outlineLevel="0" r="5113">
      <c r="A5113" s="1" t="s">
        <v>6</v>
      </c>
      <c r="B5113" s="1" t="n">
        <v>11162652</v>
      </c>
      <c r="C5113" s="1" t="s">
        <v>5692</v>
      </c>
      <c r="D5113" s="1" t="s">
        <v>4160</v>
      </c>
    </row>
    <row collapsed="false" customFormat="false" customHeight="false" hidden="false" ht="14.75" outlineLevel="0" r="5114">
      <c r="A5114" s="1" t="s">
        <v>17</v>
      </c>
      <c r="B5114" s="1" t="n">
        <v>20327599</v>
      </c>
      <c r="C5114" s="1" t="s">
        <v>5693</v>
      </c>
      <c r="D5114" s="1" t="s">
        <v>4160</v>
      </c>
    </row>
    <row collapsed="false" customFormat="false" customHeight="false" hidden="false" ht="14.75" outlineLevel="0" r="5115">
      <c r="A5115" s="1" t="s">
        <v>6</v>
      </c>
      <c r="B5115" s="1" t="n">
        <v>14607458</v>
      </c>
      <c r="C5115" s="1" t="s">
        <v>5694</v>
      </c>
      <c r="D5115" s="1" t="s">
        <v>4160</v>
      </c>
    </row>
    <row collapsed="false" customFormat="false" customHeight="false" hidden="false" ht="14.75" outlineLevel="0" r="5116">
      <c r="A5116" s="1" t="s">
        <v>4</v>
      </c>
      <c r="B5116" s="1" t="n">
        <v>5910694</v>
      </c>
      <c r="C5116" s="1" t="s">
        <v>5695</v>
      </c>
      <c r="D5116" s="1" t="s">
        <v>4160</v>
      </c>
    </row>
    <row collapsed="false" customFormat="false" customHeight="false" hidden="false" ht="14.75" outlineLevel="0" r="5117">
      <c r="A5117" s="1" t="s">
        <v>6</v>
      </c>
      <c r="B5117" s="1" t="n">
        <v>2559878</v>
      </c>
      <c r="C5117" s="1" t="s">
        <v>5696</v>
      </c>
      <c r="D5117" s="1" t="s">
        <v>4160</v>
      </c>
    </row>
    <row collapsed="false" customFormat="false" customHeight="false" hidden="false" ht="14.75" outlineLevel="0" r="5118">
      <c r="A5118" s="1" t="s">
        <v>6</v>
      </c>
      <c r="B5118" s="1" t="n">
        <v>11173372</v>
      </c>
      <c r="C5118" s="1" t="s">
        <v>5697</v>
      </c>
      <c r="D5118" s="1" t="s">
        <v>4160</v>
      </c>
    </row>
    <row collapsed="false" customFormat="false" customHeight="false" hidden="false" ht="14.75" outlineLevel="0" r="5119">
      <c r="A5119" s="1" t="s">
        <v>17</v>
      </c>
      <c r="B5119" s="1" t="n">
        <v>13417142</v>
      </c>
      <c r="C5119" s="1" t="s">
        <v>5698</v>
      </c>
      <c r="D5119" s="1" t="s">
        <v>4160</v>
      </c>
    </row>
    <row collapsed="false" customFormat="false" customHeight="false" hidden="false" ht="14.75" outlineLevel="0" r="5120">
      <c r="A5120" s="1" t="s">
        <v>6</v>
      </c>
      <c r="B5120" s="1" t="n">
        <v>11999713</v>
      </c>
      <c r="C5120" s="1" t="s">
        <v>5699</v>
      </c>
      <c r="D5120" s="1" t="s">
        <v>4160</v>
      </c>
    </row>
    <row collapsed="false" customFormat="false" customHeight="false" hidden="false" ht="14.75" outlineLevel="0" r="5121">
      <c r="A5121" s="1" t="s">
        <v>4</v>
      </c>
      <c r="B5121" s="1" t="n">
        <v>5910693</v>
      </c>
      <c r="C5121" s="1" t="s">
        <v>5700</v>
      </c>
      <c r="D5121" s="1" t="s">
        <v>4160</v>
      </c>
    </row>
    <row collapsed="false" customFormat="false" customHeight="false" hidden="false" ht="14.75" outlineLevel="0" r="5122">
      <c r="A5122" s="1" t="s">
        <v>4</v>
      </c>
      <c r="B5122" s="1" t="n">
        <v>5910692</v>
      </c>
      <c r="C5122" s="1" t="s">
        <v>5701</v>
      </c>
      <c r="D5122" s="1" t="s">
        <v>4160</v>
      </c>
    </row>
    <row collapsed="false" customFormat="false" customHeight="false" hidden="false" ht="14.75" outlineLevel="0" r="5123">
      <c r="A5123" s="1" t="s">
        <v>4</v>
      </c>
      <c r="B5123" s="1" t="n">
        <v>5910696</v>
      </c>
      <c r="C5123" s="1" t="s">
        <v>5702</v>
      </c>
      <c r="D5123" s="1" t="s">
        <v>4160</v>
      </c>
    </row>
    <row collapsed="false" customFormat="false" customHeight="false" hidden="false" ht="14.75" outlineLevel="0" r="5124">
      <c r="A5124" s="1" t="s">
        <v>4</v>
      </c>
      <c r="B5124" s="1" t="n">
        <v>5910697</v>
      </c>
      <c r="C5124" s="1" t="s">
        <v>5703</v>
      </c>
      <c r="D5124" s="1" t="s">
        <v>4160</v>
      </c>
    </row>
    <row collapsed="false" customFormat="false" customHeight="false" hidden="false" ht="14.75" outlineLevel="0" r="5125">
      <c r="A5125" s="1" t="s">
        <v>6</v>
      </c>
      <c r="B5125" s="1" t="n">
        <v>14346767</v>
      </c>
      <c r="C5125" s="1" t="s">
        <v>5704</v>
      </c>
      <c r="D5125" s="1" t="s">
        <v>4160</v>
      </c>
    </row>
    <row collapsed="false" customFormat="false" customHeight="false" hidden="false" ht="14.75" outlineLevel="0" r="5126">
      <c r="A5126" s="1" t="s">
        <v>6</v>
      </c>
      <c r="B5126" s="1" t="n">
        <v>14346766</v>
      </c>
      <c r="C5126" s="1" t="s">
        <v>5705</v>
      </c>
      <c r="D5126" s="1" t="s">
        <v>4160</v>
      </c>
    </row>
    <row collapsed="false" customFormat="false" customHeight="false" hidden="false" ht="14.75" outlineLevel="0" r="5127">
      <c r="A5127" s="1" t="s">
        <v>17</v>
      </c>
      <c r="B5127" s="1" t="n">
        <v>20240206</v>
      </c>
      <c r="C5127" s="1" t="s">
        <v>5706</v>
      </c>
      <c r="D5127" s="1" t="s">
        <v>4160</v>
      </c>
    </row>
    <row collapsed="false" customFormat="false" customHeight="false" hidden="false" ht="14.75" outlineLevel="0" r="5128">
      <c r="A5128" s="1" t="s">
        <v>6</v>
      </c>
      <c r="B5128" s="1" t="n">
        <v>14346794</v>
      </c>
      <c r="C5128" s="1" t="s">
        <v>5707</v>
      </c>
      <c r="D5128" s="1" t="s">
        <v>4160</v>
      </c>
    </row>
    <row collapsed="false" customFormat="false" customHeight="false" hidden="false" ht="14.75" outlineLevel="0" r="5129">
      <c r="A5129" s="1" t="s">
        <v>6</v>
      </c>
      <c r="B5129" s="1" t="n">
        <v>14346795</v>
      </c>
      <c r="C5129" s="1" t="s">
        <v>5708</v>
      </c>
      <c r="D5129" s="1" t="s">
        <v>4160</v>
      </c>
    </row>
    <row collapsed="false" customFormat="false" customHeight="false" hidden="false" ht="14.75" outlineLevel="0" r="5130">
      <c r="A5130" s="1" t="s">
        <v>281</v>
      </c>
      <c r="B5130" s="1" t="n">
        <v>55253</v>
      </c>
      <c r="C5130" s="1" t="s">
        <v>5709</v>
      </c>
      <c r="D5130" s="1" t="s">
        <v>4160</v>
      </c>
    </row>
    <row collapsed="false" customFormat="false" customHeight="false" hidden="false" ht="14.75" outlineLevel="0" r="5131">
      <c r="A5131" s="1" t="s">
        <v>6</v>
      </c>
      <c r="B5131" s="1" t="n">
        <v>11431457</v>
      </c>
      <c r="C5131" s="1" t="s">
        <v>5710</v>
      </c>
      <c r="D5131" s="1" t="s">
        <v>4160</v>
      </c>
    </row>
    <row collapsed="false" customFormat="false" customHeight="false" hidden="false" ht="14.75" outlineLevel="0" r="5132">
      <c r="A5132" s="1" t="s">
        <v>6</v>
      </c>
      <c r="B5132" s="1" t="n">
        <v>14370014</v>
      </c>
      <c r="C5132" s="1" t="s">
        <v>5711</v>
      </c>
      <c r="D5132" s="1" t="s">
        <v>4160</v>
      </c>
    </row>
    <row collapsed="false" customFormat="false" customHeight="false" hidden="false" ht="14.75" outlineLevel="0" r="5133">
      <c r="A5133" s="1" t="s">
        <v>6</v>
      </c>
      <c r="B5133" s="1" t="n">
        <v>15136031</v>
      </c>
      <c r="C5133" s="1" t="s">
        <v>5712</v>
      </c>
      <c r="D5133" s="1" t="s">
        <v>4160</v>
      </c>
    </row>
    <row collapsed="false" customFormat="false" customHeight="false" hidden="false" ht="14.75" outlineLevel="0" r="5134">
      <c r="A5134" s="1" t="s">
        <v>17</v>
      </c>
      <c r="B5134" s="1" t="n">
        <v>13498712</v>
      </c>
      <c r="C5134" s="1" t="s">
        <v>5713</v>
      </c>
      <c r="D5134" s="1" t="s">
        <v>4160</v>
      </c>
    </row>
    <row collapsed="false" customFormat="false" customHeight="false" hidden="false" ht="14.75" outlineLevel="0" r="5135">
      <c r="A5135" s="1" t="s">
        <v>6</v>
      </c>
      <c r="B5135" s="1" t="n">
        <v>11196838</v>
      </c>
      <c r="C5135" s="1" t="s">
        <v>5714</v>
      </c>
      <c r="D5135" s="1" t="s">
        <v>4160</v>
      </c>
    </row>
    <row collapsed="false" customFormat="false" customHeight="false" hidden="false" ht="14.75" outlineLevel="0" r="5136">
      <c r="A5136" s="1" t="s">
        <v>6</v>
      </c>
      <c r="B5136" s="1" t="n">
        <v>11411464</v>
      </c>
      <c r="C5136" s="1" t="s">
        <v>5715</v>
      </c>
      <c r="D5136" s="1" t="s">
        <v>4160</v>
      </c>
    </row>
    <row collapsed="false" customFormat="false" customHeight="false" hidden="false" ht="14.75" outlineLevel="0" r="5137">
      <c r="A5137" s="1" t="s">
        <v>6</v>
      </c>
      <c r="B5137" s="1" t="n">
        <v>15067602</v>
      </c>
      <c r="C5137" s="1" t="s">
        <v>5716</v>
      </c>
      <c r="D5137" s="1" t="s">
        <v>4160</v>
      </c>
    </row>
    <row collapsed="false" customFormat="false" customHeight="false" hidden="false" ht="14.75" outlineLevel="0" r="5138">
      <c r="A5138" s="1" t="s">
        <v>6</v>
      </c>
      <c r="B5138" s="1" t="n">
        <v>11120038</v>
      </c>
      <c r="C5138" s="1" t="s">
        <v>5717</v>
      </c>
      <c r="D5138" s="1" t="s">
        <v>4160</v>
      </c>
    </row>
    <row collapsed="false" customFormat="false" customHeight="false" hidden="false" ht="14.75" outlineLevel="0" r="5139">
      <c r="A5139" s="1" t="s">
        <v>6</v>
      </c>
      <c r="B5139" s="1" t="n">
        <v>11302953</v>
      </c>
      <c r="C5139" s="1" t="s">
        <v>5718</v>
      </c>
      <c r="D5139" s="1" t="s">
        <v>4160</v>
      </c>
    </row>
    <row collapsed="false" customFormat="false" customHeight="false" hidden="false" ht="14.75" outlineLevel="0" r="5140">
      <c r="A5140" s="1" t="s">
        <v>6</v>
      </c>
      <c r="B5140" s="1" t="n">
        <v>15133725</v>
      </c>
      <c r="C5140" s="1" t="s">
        <v>5719</v>
      </c>
      <c r="D5140" s="1" t="s">
        <v>4160</v>
      </c>
    </row>
    <row collapsed="false" customFormat="false" customHeight="false" hidden="false" ht="14.75" outlineLevel="0" r="5141">
      <c r="A5141" s="1" t="s">
        <v>6</v>
      </c>
      <c r="B5141" s="1" t="n">
        <v>15135361</v>
      </c>
      <c r="C5141" s="1" t="s">
        <v>5720</v>
      </c>
      <c r="D5141" s="1" t="s">
        <v>4160</v>
      </c>
    </row>
    <row collapsed="false" customFormat="false" customHeight="false" hidden="false" ht="14.75" outlineLevel="0" r="5142">
      <c r="A5142" s="1" t="s">
        <v>6</v>
      </c>
      <c r="B5142" s="1" t="n">
        <v>11840967</v>
      </c>
      <c r="C5142" s="1" t="s">
        <v>5721</v>
      </c>
      <c r="D5142" s="1" t="s">
        <v>4160</v>
      </c>
    </row>
    <row collapsed="false" customFormat="false" customHeight="false" hidden="false" ht="14.75" outlineLevel="0" r="5143">
      <c r="A5143" s="1" t="s">
        <v>6</v>
      </c>
      <c r="B5143" s="1" t="n">
        <v>14509312</v>
      </c>
      <c r="C5143" s="1" t="s">
        <v>5722</v>
      </c>
      <c r="D5143" s="1" t="s">
        <v>4160</v>
      </c>
    </row>
    <row collapsed="false" customFormat="false" customHeight="false" hidden="false" ht="14.75" outlineLevel="0" r="5144">
      <c r="A5144" s="1" t="s">
        <v>6</v>
      </c>
      <c r="B5144" s="1" t="n">
        <v>11121933</v>
      </c>
      <c r="C5144" s="1" t="s">
        <v>5723</v>
      </c>
      <c r="D5144" s="1" t="s">
        <v>4160</v>
      </c>
    </row>
    <row collapsed="false" customFormat="false" customHeight="false" hidden="false" ht="14.75" outlineLevel="0" r="5145">
      <c r="A5145" s="1" t="s">
        <v>17</v>
      </c>
      <c r="B5145" s="1" t="n">
        <v>20303566</v>
      </c>
      <c r="C5145" s="1" t="s">
        <v>5724</v>
      </c>
      <c r="D5145" s="1" t="s">
        <v>4160</v>
      </c>
    </row>
    <row collapsed="false" customFormat="false" customHeight="false" hidden="false" ht="14.75" outlineLevel="0" r="5146">
      <c r="A5146" s="1" t="s">
        <v>6</v>
      </c>
      <c r="B5146" s="1" t="n">
        <v>14385790</v>
      </c>
      <c r="C5146" s="1" t="s">
        <v>5725</v>
      </c>
      <c r="D5146" s="1" t="s">
        <v>4160</v>
      </c>
    </row>
    <row collapsed="false" customFormat="false" customHeight="false" hidden="false" ht="14.75" outlineLevel="0" r="5147">
      <c r="A5147" s="1" t="s">
        <v>17</v>
      </c>
      <c r="B5147" s="1" t="n">
        <v>59099937</v>
      </c>
      <c r="C5147" s="1" t="s">
        <v>5726</v>
      </c>
      <c r="D5147" s="1" t="s">
        <v>4160</v>
      </c>
    </row>
    <row collapsed="false" customFormat="false" customHeight="false" hidden="false" ht="14.75" outlineLevel="0" r="5148">
      <c r="A5148" s="1" t="s">
        <v>6</v>
      </c>
      <c r="B5148" s="1" t="n">
        <v>11141090</v>
      </c>
      <c r="C5148" s="1" t="s">
        <v>5727</v>
      </c>
      <c r="D5148" s="1" t="s">
        <v>4160</v>
      </c>
    </row>
    <row collapsed="false" customFormat="false" customHeight="false" hidden="false" ht="14.75" outlineLevel="0" r="5149">
      <c r="A5149" s="1" t="s">
        <v>6</v>
      </c>
      <c r="B5149" s="1" t="n">
        <v>11160671</v>
      </c>
      <c r="C5149" s="1" t="s">
        <v>5728</v>
      </c>
      <c r="D5149" s="1" t="s">
        <v>4160</v>
      </c>
    </row>
    <row collapsed="false" customFormat="false" customHeight="false" hidden="false" ht="14.75" outlineLevel="0" r="5150">
      <c r="A5150" s="1" t="s">
        <v>17</v>
      </c>
      <c r="B5150" s="1" t="n">
        <v>20341335</v>
      </c>
      <c r="C5150" s="1" t="s">
        <v>5729</v>
      </c>
      <c r="D5150" s="1" t="s">
        <v>4160</v>
      </c>
    </row>
    <row collapsed="false" customFormat="false" customHeight="false" hidden="false" ht="14.75" outlineLevel="0" r="5151">
      <c r="A5151" s="1" t="s">
        <v>6</v>
      </c>
      <c r="B5151" s="1" t="n">
        <v>14385789</v>
      </c>
      <c r="C5151" s="1" t="s">
        <v>5730</v>
      </c>
      <c r="D5151" s="1" t="s">
        <v>4160</v>
      </c>
    </row>
    <row collapsed="false" customFormat="false" customHeight="false" hidden="false" ht="14.75" outlineLevel="0" r="5152">
      <c r="A5152" s="1" t="s">
        <v>6</v>
      </c>
      <c r="B5152" s="1" t="n">
        <v>14346913</v>
      </c>
      <c r="C5152" s="1" t="s">
        <v>5731</v>
      </c>
      <c r="D5152" s="1" t="s">
        <v>4160</v>
      </c>
    </row>
    <row collapsed="false" customFormat="false" customHeight="false" hidden="false" ht="14.75" outlineLevel="0" r="5153">
      <c r="A5153" s="1" t="s">
        <v>17</v>
      </c>
      <c r="B5153" s="1" t="n">
        <v>20324778</v>
      </c>
      <c r="C5153" s="1" t="s">
        <v>5732</v>
      </c>
      <c r="D5153" s="1" t="s">
        <v>4160</v>
      </c>
    </row>
    <row collapsed="false" customFormat="false" customHeight="false" hidden="false" ht="14.75" outlineLevel="0" r="5154">
      <c r="A5154" s="1" t="s">
        <v>17</v>
      </c>
      <c r="B5154" s="1" t="n">
        <v>20310181</v>
      </c>
      <c r="C5154" s="1" t="s">
        <v>5733</v>
      </c>
      <c r="D5154" s="1" t="s">
        <v>4160</v>
      </c>
    </row>
    <row collapsed="false" customFormat="false" customHeight="false" hidden="false" ht="14.75" outlineLevel="0" r="5155">
      <c r="A5155" s="1" t="s">
        <v>6</v>
      </c>
      <c r="B5155" s="1" t="n">
        <v>11988226</v>
      </c>
      <c r="C5155" s="1" t="s">
        <v>5734</v>
      </c>
      <c r="D5155" s="1" t="s">
        <v>4160</v>
      </c>
    </row>
    <row collapsed="false" customFormat="false" customHeight="false" hidden="false" ht="14.75" outlineLevel="0" r="5156">
      <c r="A5156" s="1" t="s">
        <v>17</v>
      </c>
      <c r="B5156" s="1" t="n">
        <v>20239752</v>
      </c>
      <c r="C5156" s="1" t="s">
        <v>5735</v>
      </c>
      <c r="D5156" s="1" t="s">
        <v>4160</v>
      </c>
    </row>
    <row collapsed="false" customFormat="false" customHeight="false" hidden="false" ht="14.75" outlineLevel="0" r="5157">
      <c r="A5157" s="1" t="s">
        <v>6</v>
      </c>
      <c r="B5157" s="1" t="n">
        <v>15019500</v>
      </c>
      <c r="C5157" s="1" t="s">
        <v>5736</v>
      </c>
      <c r="D5157" s="1" t="s">
        <v>4160</v>
      </c>
    </row>
    <row collapsed="false" customFormat="false" customHeight="false" hidden="false" ht="14.75" outlineLevel="0" r="5158">
      <c r="A5158" s="1" t="s">
        <v>6</v>
      </c>
      <c r="B5158" s="1" t="n">
        <v>15136212</v>
      </c>
      <c r="C5158" s="1" t="s">
        <v>5737</v>
      </c>
      <c r="D5158" s="1" t="s">
        <v>4160</v>
      </c>
    </row>
    <row collapsed="false" customFormat="false" customHeight="false" hidden="false" ht="14.75" outlineLevel="0" r="5159">
      <c r="A5159" s="1" t="s">
        <v>274</v>
      </c>
      <c r="B5159" s="1" t="n">
        <v>2800117</v>
      </c>
      <c r="C5159" s="1" t="s">
        <v>5738</v>
      </c>
      <c r="D5159" s="1" t="s">
        <v>4160</v>
      </c>
    </row>
    <row collapsed="false" customFormat="false" customHeight="false" hidden="false" ht="14.75" outlineLevel="0" r="5160">
      <c r="A5160" s="1" t="s">
        <v>17</v>
      </c>
      <c r="B5160" s="1" t="n">
        <v>15558562</v>
      </c>
      <c r="C5160" s="1" t="s">
        <v>5739</v>
      </c>
      <c r="D5160" s="1" t="s">
        <v>4160</v>
      </c>
    </row>
    <row collapsed="false" customFormat="false" customHeight="false" hidden="false" ht="14.75" outlineLevel="0" r="5161">
      <c r="A5161" s="1" t="s">
        <v>6</v>
      </c>
      <c r="B5161" s="1" t="n">
        <v>14346879</v>
      </c>
      <c r="C5161" s="1" t="s">
        <v>5740</v>
      </c>
      <c r="D5161" s="1" t="s">
        <v>4160</v>
      </c>
    </row>
    <row collapsed="false" customFormat="false" customHeight="false" hidden="false" ht="14.75" outlineLevel="0" r="5162">
      <c r="A5162" s="1" t="s">
        <v>6</v>
      </c>
      <c r="B5162" s="1" t="n">
        <v>11036615</v>
      </c>
      <c r="C5162" s="1" t="s">
        <v>5741</v>
      </c>
      <c r="D5162" s="1" t="s">
        <v>4160</v>
      </c>
    </row>
    <row collapsed="false" customFormat="false" customHeight="false" hidden="false" ht="14.75" outlineLevel="0" r="5163">
      <c r="A5163" s="1" t="s">
        <v>6</v>
      </c>
      <c r="B5163" s="1" t="n">
        <v>4849407</v>
      </c>
      <c r="C5163" s="1" t="s">
        <v>5742</v>
      </c>
      <c r="D5163" s="1" t="s">
        <v>4160</v>
      </c>
    </row>
    <row collapsed="false" customFormat="false" customHeight="false" hidden="false" ht="14.75" outlineLevel="0" r="5164">
      <c r="A5164" s="1" t="s">
        <v>6</v>
      </c>
      <c r="B5164" s="1" t="n">
        <v>11120037</v>
      </c>
      <c r="C5164" s="1" t="s">
        <v>5743</v>
      </c>
      <c r="D5164" s="1" t="s">
        <v>4160</v>
      </c>
    </row>
    <row collapsed="false" customFormat="false" customHeight="false" hidden="false" ht="14.75" outlineLevel="0" r="5165">
      <c r="A5165" s="1" t="s">
        <v>6</v>
      </c>
      <c r="B5165" s="1" t="n">
        <v>14386144</v>
      </c>
      <c r="C5165" s="1" t="s">
        <v>5744</v>
      </c>
      <c r="D5165" s="1" t="s">
        <v>4160</v>
      </c>
    </row>
    <row collapsed="false" customFormat="false" customHeight="false" hidden="false" ht="14.75" outlineLevel="0" r="5166">
      <c r="A5166" s="1" t="s">
        <v>6</v>
      </c>
      <c r="B5166" s="1" t="n">
        <v>16209855</v>
      </c>
      <c r="C5166" s="1" t="s">
        <v>5745</v>
      </c>
      <c r="D5166" s="1" t="s">
        <v>4160</v>
      </c>
    </row>
    <row collapsed="false" customFormat="false" customHeight="false" hidden="false" ht="14.75" outlineLevel="0" r="5167">
      <c r="A5167" s="1" t="s">
        <v>17</v>
      </c>
      <c r="B5167" s="1" t="n">
        <v>15558554</v>
      </c>
      <c r="C5167" s="1" t="s">
        <v>5746</v>
      </c>
      <c r="D5167" s="1" t="s">
        <v>4160</v>
      </c>
    </row>
    <row collapsed="false" customFormat="false" customHeight="false" hidden="false" ht="14.75" outlineLevel="0" r="5168">
      <c r="A5168" s="1" t="s">
        <v>17</v>
      </c>
      <c r="B5168" s="1" t="n">
        <v>58908039</v>
      </c>
      <c r="C5168" s="1" t="s">
        <v>5747</v>
      </c>
      <c r="D5168" s="1" t="s">
        <v>4160</v>
      </c>
    </row>
    <row collapsed="false" customFormat="false" customHeight="false" hidden="false" ht="14.75" outlineLevel="0" r="5169">
      <c r="A5169" s="1" t="s">
        <v>4</v>
      </c>
      <c r="B5169" s="1" t="n">
        <v>5910695</v>
      </c>
      <c r="C5169" s="1" t="s">
        <v>5748</v>
      </c>
      <c r="D5169" s="1" t="s">
        <v>4160</v>
      </c>
    </row>
    <row collapsed="false" customFormat="false" customHeight="false" hidden="false" ht="14.75" outlineLevel="0" r="5170">
      <c r="A5170" s="1" t="s">
        <v>17</v>
      </c>
      <c r="B5170" s="1" t="n">
        <v>20346649</v>
      </c>
      <c r="C5170" s="1" t="s">
        <v>5749</v>
      </c>
      <c r="D5170" s="1" t="s">
        <v>4160</v>
      </c>
    </row>
    <row collapsed="false" customFormat="false" customHeight="false" hidden="false" ht="14.75" outlineLevel="0" r="5171">
      <c r="A5171" s="1" t="s">
        <v>6</v>
      </c>
      <c r="B5171" s="1" t="n">
        <v>11840969</v>
      </c>
      <c r="C5171" s="1" t="s">
        <v>5750</v>
      </c>
      <c r="D5171" s="1" t="s">
        <v>4160</v>
      </c>
    </row>
    <row collapsed="false" customFormat="false" customHeight="false" hidden="false" ht="14.75" outlineLevel="0" r="5172">
      <c r="A5172" s="1" t="s">
        <v>6</v>
      </c>
      <c r="B5172" s="1" t="n">
        <v>14565543</v>
      </c>
      <c r="C5172" s="1" t="s">
        <v>5751</v>
      </c>
      <c r="D5172" s="1" t="s">
        <v>4160</v>
      </c>
    </row>
    <row collapsed="false" customFormat="false" customHeight="false" hidden="false" ht="14.75" outlineLevel="0" r="5173">
      <c r="A5173" s="1" t="s">
        <v>6</v>
      </c>
      <c r="B5173" s="1" t="n">
        <v>14346877</v>
      </c>
      <c r="C5173" s="1" t="s">
        <v>5752</v>
      </c>
      <c r="D5173" s="1" t="s">
        <v>4160</v>
      </c>
    </row>
    <row collapsed="false" customFormat="false" customHeight="false" hidden="false" ht="14.75" outlineLevel="0" r="5174">
      <c r="A5174" s="1" t="s">
        <v>6</v>
      </c>
      <c r="B5174" s="1" t="n">
        <v>14607459</v>
      </c>
      <c r="C5174" s="1" t="s">
        <v>5753</v>
      </c>
      <c r="D5174" s="1" t="s">
        <v>4160</v>
      </c>
    </row>
    <row collapsed="false" customFormat="false" customHeight="false" hidden="false" ht="14.75" outlineLevel="0" r="5175">
      <c r="A5175" s="1" t="s">
        <v>17</v>
      </c>
      <c r="B5175" s="1" t="n">
        <v>20336756</v>
      </c>
      <c r="C5175" s="1" t="s">
        <v>5754</v>
      </c>
      <c r="D5175" s="1" t="s">
        <v>4160</v>
      </c>
    </row>
    <row collapsed="false" customFormat="false" customHeight="false" hidden="false" ht="14.75" outlineLevel="0" r="5176">
      <c r="A5176" s="1" t="s">
        <v>4</v>
      </c>
      <c r="B5176" s="1" t="n">
        <v>6010111</v>
      </c>
      <c r="C5176" s="1" t="s">
        <v>5755</v>
      </c>
      <c r="D5176" s="1" t="s">
        <v>4160</v>
      </c>
    </row>
    <row collapsed="false" customFormat="false" customHeight="false" hidden="false" ht="14.75" outlineLevel="0" r="5177">
      <c r="A5177" s="1" t="s">
        <v>17</v>
      </c>
      <c r="B5177" s="1" t="n">
        <v>20236634</v>
      </c>
      <c r="C5177" s="1" t="s">
        <v>5756</v>
      </c>
      <c r="D5177" s="1" t="s">
        <v>4160</v>
      </c>
    </row>
    <row collapsed="false" customFormat="false" customHeight="false" hidden="false" ht="14.75" outlineLevel="0" r="5178">
      <c r="A5178" s="1" t="s">
        <v>6</v>
      </c>
      <c r="B5178" s="1" t="n">
        <v>15133710</v>
      </c>
      <c r="C5178" s="1" t="s">
        <v>5757</v>
      </c>
      <c r="D5178" s="1" t="s">
        <v>4160</v>
      </c>
    </row>
    <row collapsed="false" customFormat="false" customHeight="false" hidden="false" ht="14.75" outlineLevel="0" r="5179">
      <c r="A5179" s="1" t="s">
        <v>6</v>
      </c>
      <c r="B5179" s="1" t="n">
        <v>14347184</v>
      </c>
      <c r="C5179" s="1" t="s">
        <v>5758</v>
      </c>
      <c r="D5179" s="1" t="s">
        <v>4160</v>
      </c>
    </row>
    <row collapsed="false" customFormat="false" customHeight="false" hidden="false" ht="14.75" outlineLevel="0" r="5180">
      <c r="A5180" s="1" t="s">
        <v>17</v>
      </c>
      <c r="B5180" s="1" t="n">
        <v>13423090</v>
      </c>
      <c r="C5180" s="1" t="s">
        <v>5759</v>
      </c>
      <c r="D5180" s="1" t="s">
        <v>4160</v>
      </c>
    </row>
    <row collapsed="false" customFormat="false" customHeight="false" hidden="false" ht="14.75" outlineLevel="0" r="5181">
      <c r="A5181" s="1" t="s">
        <v>17</v>
      </c>
      <c r="B5181" s="1" t="n">
        <v>15607666</v>
      </c>
      <c r="C5181" s="1" t="s">
        <v>5760</v>
      </c>
      <c r="D5181" s="1" t="s">
        <v>4160</v>
      </c>
    </row>
    <row collapsed="false" customFormat="false" customHeight="false" hidden="false" ht="14.75" outlineLevel="0" r="5182">
      <c r="A5182" s="1" t="s">
        <v>17</v>
      </c>
      <c r="B5182" s="1" t="n">
        <v>20364097</v>
      </c>
      <c r="C5182" s="1" t="s">
        <v>5761</v>
      </c>
      <c r="D5182" s="1" t="s">
        <v>4160</v>
      </c>
    </row>
    <row collapsed="false" customFormat="false" customHeight="false" hidden="false" ht="14.75" outlineLevel="0" r="5183">
      <c r="A5183" s="1" t="s">
        <v>6</v>
      </c>
      <c r="B5183" s="1" t="n">
        <v>11160505</v>
      </c>
      <c r="C5183" s="1" t="s">
        <v>5762</v>
      </c>
      <c r="D5183" s="1" t="s">
        <v>4160</v>
      </c>
    </row>
    <row collapsed="false" customFormat="false" customHeight="false" hidden="false" ht="14.75" outlineLevel="0" r="5184">
      <c r="A5184" s="1" t="s">
        <v>6</v>
      </c>
      <c r="B5184" s="1" t="n">
        <v>11036269</v>
      </c>
      <c r="C5184" s="1" t="s">
        <v>5763</v>
      </c>
      <c r="D5184" s="1" t="s">
        <v>4160</v>
      </c>
    </row>
    <row collapsed="false" customFormat="false" customHeight="false" hidden="false" ht="14.75" outlineLevel="0" r="5185">
      <c r="A5185" s="1" t="s">
        <v>4</v>
      </c>
      <c r="B5185" s="1" t="n">
        <v>5910779</v>
      </c>
      <c r="C5185" s="1" t="s">
        <v>5764</v>
      </c>
      <c r="D5185" s="1" t="s">
        <v>4160</v>
      </c>
    </row>
    <row collapsed="false" customFormat="false" customHeight="false" hidden="false" ht="14.75" outlineLevel="0" r="5186">
      <c r="A5186" s="1" t="s">
        <v>17</v>
      </c>
      <c r="B5186" s="1" t="n">
        <v>21059274</v>
      </c>
      <c r="C5186" s="1" t="s">
        <v>5765</v>
      </c>
      <c r="D5186" s="1" t="s">
        <v>4160</v>
      </c>
    </row>
    <row collapsed="false" customFormat="false" customHeight="false" hidden="false" ht="14.75" outlineLevel="0" r="5187">
      <c r="A5187" s="1" t="s">
        <v>17</v>
      </c>
      <c r="B5187" s="1" t="n">
        <v>20240834</v>
      </c>
      <c r="C5187" s="1" t="s">
        <v>5766</v>
      </c>
      <c r="D5187" s="1" t="s">
        <v>4160</v>
      </c>
    </row>
    <row collapsed="false" customFormat="false" customHeight="false" hidden="false" ht="14.75" outlineLevel="0" r="5188">
      <c r="A5188" s="1" t="s">
        <v>17</v>
      </c>
      <c r="B5188" s="1" t="n">
        <v>13527486</v>
      </c>
      <c r="C5188" s="1" t="s">
        <v>5767</v>
      </c>
      <c r="D5188" s="1" t="s">
        <v>4160</v>
      </c>
    </row>
    <row collapsed="false" customFormat="false" customHeight="false" hidden="false" ht="14.75" outlineLevel="0" r="5189">
      <c r="A5189" s="1" t="s">
        <v>17</v>
      </c>
      <c r="B5189" s="1" t="n">
        <v>56259666</v>
      </c>
      <c r="C5189" s="1" t="s">
        <v>5768</v>
      </c>
      <c r="D5189" s="1" t="s">
        <v>4160</v>
      </c>
    </row>
    <row collapsed="false" customFormat="false" customHeight="false" hidden="false" ht="14.75" outlineLevel="0" r="5190">
      <c r="A5190" s="1" t="s">
        <v>6</v>
      </c>
      <c r="B5190" s="1" t="n">
        <v>11301215</v>
      </c>
      <c r="C5190" s="1" t="s">
        <v>5769</v>
      </c>
      <c r="D5190" s="1" t="s">
        <v>4160</v>
      </c>
    </row>
    <row collapsed="false" customFormat="false" customHeight="false" hidden="false" ht="14.75" outlineLevel="0" r="5191">
      <c r="A5191" s="1" t="s">
        <v>6</v>
      </c>
      <c r="B5191" s="1" t="n">
        <v>11999671</v>
      </c>
      <c r="C5191" s="1" t="s">
        <v>5770</v>
      </c>
      <c r="D5191" s="1" t="s">
        <v>4160</v>
      </c>
    </row>
    <row collapsed="false" customFormat="false" customHeight="false" hidden="false" ht="14.75" outlineLevel="0" r="5192">
      <c r="A5192" s="1" t="s">
        <v>6</v>
      </c>
      <c r="B5192" s="1" t="n">
        <v>11193807</v>
      </c>
      <c r="C5192" s="1" t="s">
        <v>5771</v>
      </c>
      <c r="D5192" s="1" t="s">
        <v>4160</v>
      </c>
    </row>
    <row collapsed="false" customFormat="false" customHeight="false" hidden="false" ht="14.75" outlineLevel="0" r="5193">
      <c r="A5193" s="1" t="s">
        <v>6</v>
      </c>
      <c r="B5193" s="1" t="n">
        <v>11172452</v>
      </c>
      <c r="C5193" s="1" t="s">
        <v>5772</v>
      </c>
      <c r="D5193" s="1" t="s">
        <v>4160</v>
      </c>
    </row>
    <row collapsed="false" customFormat="false" customHeight="false" hidden="false" ht="14.75" outlineLevel="0" r="5194">
      <c r="A5194" s="1" t="s">
        <v>6</v>
      </c>
      <c r="B5194" s="1" t="n">
        <v>11198284</v>
      </c>
      <c r="C5194" s="1" t="s">
        <v>5773</v>
      </c>
      <c r="D5194" s="1" t="s">
        <v>4160</v>
      </c>
    </row>
    <row collapsed="false" customFormat="false" customHeight="false" hidden="false" ht="14.75" outlineLevel="0" r="5195">
      <c r="A5195" s="1" t="s">
        <v>17</v>
      </c>
      <c r="B5195" s="1" t="n">
        <v>21143961</v>
      </c>
      <c r="C5195" s="1" t="s">
        <v>5774</v>
      </c>
      <c r="D5195" s="1" t="s">
        <v>4160</v>
      </c>
    </row>
    <row collapsed="false" customFormat="false" customHeight="false" hidden="false" ht="14.75" outlineLevel="0" r="5196">
      <c r="A5196" s="1" t="s">
        <v>274</v>
      </c>
      <c r="B5196" s="1" t="n">
        <v>2193490</v>
      </c>
      <c r="C5196" s="1" t="s">
        <v>5775</v>
      </c>
      <c r="D5196" s="1" t="s">
        <v>4160</v>
      </c>
    </row>
    <row collapsed="false" customFormat="false" customHeight="false" hidden="false" ht="14.75" outlineLevel="0" r="5197">
      <c r="A5197" s="1" t="s">
        <v>281</v>
      </c>
      <c r="B5197" s="1" t="n">
        <v>73983</v>
      </c>
      <c r="C5197" s="1" t="s">
        <v>5776</v>
      </c>
      <c r="D5197" s="1" t="s">
        <v>4160</v>
      </c>
    </row>
    <row collapsed="false" customFormat="false" customHeight="false" hidden="false" ht="14.75" outlineLevel="0" r="5198">
      <c r="A5198" s="1" t="s">
        <v>6</v>
      </c>
      <c r="B5198" s="1" t="n">
        <v>11431731</v>
      </c>
      <c r="C5198" s="1" t="s">
        <v>5777</v>
      </c>
      <c r="D5198" s="1" t="s">
        <v>4160</v>
      </c>
    </row>
    <row collapsed="false" customFormat="false" customHeight="false" hidden="false" ht="14.75" outlineLevel="0" r="5199">
      <c r="A5199" s="1" t="s">
        <v>6</v>
      </c>
      <c r="B5199" s="1" t="n">
        <v>11012449</v>
      </c>
      <c r="C5199" s="1" t="s">
        <v>5778</v>
      </c>
      <c r="D5199" s="1" t="s">
        <v>4160</v>
      </c>
    </row>
    <row collapsed="false" customFormat="false" customHeight="false" hidden="false" ht="14.75" outlineLevel="0" r="5200">
      <c r="A5200" s="1" t="s">
        <v>6</v>
      </c>
      <c r="B5200" s="1" t="n">
        <v>11191968</v>
      </c>
      <c r="C5200" s="1" t="s">
        <v>5779</v>
      </c>
      <c r="D5200" s="1" t="s">
        <v>4160</v>
      </c>
    </row>
    <row collapsed="false" customFormat="false" customHeight="false" hidden="false" ht="14.75" outlineLevel="0" r="5201">
      <c r="A5201" s="1" t="s">
        <v>6</v>
      </c>
      <c r="B5201" s="1" t="n">
        <v>11121216</v>
      </c>
      <c r="C5201" s="1" t="s">
        <v>5780</v>
      </c>
      <c r="D5201" s="1" t="s">
        <v>4160</v>
      </c>
    </row>
    <row collapsed="false" customFormat="false" customHeight="false" hidden="false" ht="14.75" outlineLevel="0" r="5202">
      <c r="A5202" s="1" t="s">
        <v>6</v>
      </c>
      <c r="B5202" s="1" t="n">
        <v>11112227</v>
      </c>
      <c r="C5202" s="1" t="s">
        <v>5781</v>
      </c>
      <c r="D5202" s="1" t="s">
        <v>4160</v>
      </c>
    </row>
    <row collapsed="false" customFormat="false" customHeight="false" hidden="false" ht="14.75" outlineLevel="0" r="5203">
      <c r="A5203" s="1" t="s">
        <v>6</v>
      </c>
      <c r="B5203" s="1" t="n">
        <v>15019599</v>
      </c>
      <c r="C5203" s="1" t="s">
        <v>5782</v>
      </c>
      <c r="D5203" s="1" t="s">
        <v>4160</v>
      </c>
    </row>
    <row collapsed="false" customFormat="false" customHeight="false" hidden="false" ht="14.75" outlineLevel="0" r="5204">
      <c r="A5204" s="1" t="s">
        <v>6</v>
      </c>
      <c r="B5204" s="1" t="n">
        <v>15019607</v>
      </c>
      <c r="C5204" s="1" t="s">
        <v>5783</v>
      </c>
      <c r="D5204" s="1" t="s">
        <v>4160</v>
      </c>
    </row>
    <row collapsed="false" customFormat="false" customHeight="false" hidden="false" ht="14.75" outlineLevel="0" r="5205">
      <c r="A5205" s="1" t="s">
        <v>6</v>
      </c>
      <c r="B5205" s="1" t="n">
        <v>15019578</v>
      </c>
      <c r="C5205" s="1" t="s">
        <v>5784</v>
      </c>
      <c r="D5205" s="1" t="s">
        <v>4160</v>
      </c>
    </row>
    <row collapsed="false" customFormat="false" customHeight="false" hidden="false" ht="14.75" outlineLevel="0" r="5206">
      <c r="A5206" s="1" t="s">
        <v>6</v>
      </c>
      <c r="B5206" s="1" t="n">
        <v>15019588</v>
      </c>
      <c r="C5206" s="1" t="s">
        <v>5785</v>
      </c>
      <c r="D5206" s="1" t="s">
        <v>4160</v>
      </c>
    </row>
    <row collapsed="false" customFormat="false" customHeight="false" hidden="false" ht="14.75" outlineLevel="0" r="5207">
      <c r="A5207" s="1" t="s">
        <v>6</v>
      </c>
      <c r="B5207" s="1" t="n">
        <v>15019533</v>
      </c>
      <c r="C5207" s="1" t="s">
        <v>5786</v>
      </c>
      <c r="D5207" s="1" t="s">
        <v>4160</v>
      </c>
    </row>
    <row collapsed="false" customFormat="false" customHeight="false" hidden="false" ht="14.75" outlineLevel="0" r="5208">
      <c r="A5208" s="1" t="s">
        <v>6</v>
      </c>
      <c r="B5208" s="1" t="n">
        <v>15019542</v>
      </c>
      <c r="C5208" s="1" t="s">
        <v>5787</v>
      </c>
      <c r="D5208" s="1" t="s">
        <v>4160</v>
      </c>
    </row>
    <row collapsed="false" customFormat="false" customHeight="false" hidden="false" ht="14.75" outlineLevel="0" r="5209">
      <c r="A5209" s="1" t="s">
        <v>6</v>
      </c>
      <c r="B5209" s="1" t="n">
        <v>17230309</v>
      </c>
      <c r="C5209" s="1" t="s">
        <v>5788</v>
      </c>
      <c r="D5209" s="1" t="s">
        <v>4160</v>
      </c>
    </row>
    <row collapsed="false" customFormat="false" customHeight="false" hidden="false" ht="14.75" outlineLevel="0" r="5210">
      <c r="A5210" s="1" t="s">
        <v>6</v>
      </c>
      <c r="B5210" s="1" t="n">
        <v>15019572</v>
      </c>
      <c r="C5210" s="1" t="s">
        <v>5789</v>
      </c>
      <c r="D5210" s="1" t="s">
        <v>4160</v>
      </c>
    </row>
    <row collapsed="false" customFormat="false" customHeight="false" hidden="false" ht="14.75" outlineLevel="0" r="5211">
      <c r="A5211" s="1" t="s">
        <v>17</v>
      </c>
      <c r="B5211" s="1" t="n">
        <v>20241246</v>
      </c>
      <c r="C5211" s="1" t="s">
        <v>5790</v>
      </c>
      <c r="D5211" s="1" t="s">
        <v>4160</v>
      </c>
    </row>
    <row collapsed="false" customFormat="false" customHeight="false" hidden="false" ht="14.75" outlineLevel="0" r="5212">
      <c r="A5212" s="1" t="s">
        <v>6</v>
      </c>
      <c r="B5212" s="1" t="n">
        <v>15019521</v>
      </c>
      <c r="C5212" s="1" t="s">
        <v>5791</v>
      </c>
      <c r="D5212" s="1" t="s">
        <v>4160</v>
      </c>
    </row>
    <row collapsed="false" customFormat="false" customHeight="false" hidden="false" ht="14.75" outlineLevel="0" r="5213">
      <c r="A5213" s="1" t="s">
        <v>6</v>
      </c>
      <c r="B5213" s="1" t="n">
        <v>14347185</v>
      </c>
      <c r="C5213" s="1" t="s">
        <v>5792</v>
      </c>
      <c r="D5213" s="1" t="s">
        <v>4160</v>
      </c>
    </row>
    <row collapsed="false" customFormat="false" customHeight="false" hidden="false" ht="14.75" outlineLevel="0" r="5214">
      <c r="A5214" s="1" t="s">
        <v>6</v>
      </c>
      <c r="B5214" s="1" t="n">
        <v>21454324</v>
      </c>
      <c r="C5214" s="1" t="s">
        <v>5793</v>
      </c>
      <c r="D5214" s="1" t="s">
        <v>4160</v>
      </c>
    </row>
    <row collapsed="false" customFormat="false" customHeight="false" hidden="false" ht="14.75" outlineLevel="0" r="5215">
      <c r="A5215" s="1" t="s">
        <v>6</v>
      </c>
      <c r="B5215" s="1" t="n">
        <v>11192919</v>
      </c>
      <c r="C5215" s="1" t="s">
        <v>5794</v>
      </c>
      <c r="D5215" s="1" t="s">
        <v>4160</v>
      </c>
    </row>
    <row collapsed="false" customFormat="false" customHeight="false" hidden="false" ht="14.75" outlineLevel="0" r="5216">
      <c r="A5216" s="1" t="s">
        <v>6</v>
      </c>
      <c r="B5216" s="1" t="n">
        <v>11196552</v>
      </c>
      <c r="C5216" s="1" t="s">
        <v>5795</v>
      </c>
      <c r="D5216" s="1" t="s">
        <v>4160</v>
      </c>
    </row>
    <row collapsed="false" customFormat="false" customHeight="false" hidden="false" ht="14.75" outlineLevel="0" r="5217">
      <c r="A5217" s="1" t="s">
        <v>6</v>
      </c>
      <c r="B5217" s="1" t="n">
        <v>11119682</v>
      </c>
      <c r="C5217" s="1" t="s">
        <v>5796</v>
      </c>
      <c r="D5217" s="1" t="s">
        <v>4160</v>
      </c>
    </row>
    <row collapsed="false" customFormat="false" customHeight="false" hidden="false" ht="14.75" outlineLevel="0" r="5218">
      <c r="A5218" s="1" t="s">
        <v>17</v>
      </c>
      <c r="B5218" s="1" t="n">
        <v>20307898</v>
      </c>
      <c r="C5218" s="1" t="s">
        <v>5797</v>
      </c>
      <c r="D5218" s="1" t="s">
        <v>4160</v>
      </c>
    </row>
    <row collapsed="false" customFormat="false" customHeight="false" hidden="false" ht="14.75" outlineLevel="0" r="5219">
      <c r="A5219" s="1" t="s">
        <v>6</v>
      </c>
      <c r="B5219" s="1" t="n">
        <v>11081556</v>
      </c>
      <c r="C5219" s="1" t="s">
        <v>5798</v>
      </c>
      <c r="D5219" s="1" t="s">
        <v>4160</v>
      </c>
    </row>
    <row collapsed="false" customFormat="false" customHeight="false" hidden="false" ht="14.75" outlineLevel="0" r="5220">
      <c r="A5220" s="1" t="s">
        <v>17</v>
      </c>
      <c r="B5220" s="1" t="n">
        <v>20248944</v>
      </c>
      <c r="C5220" s="1" t="s">
        <v>5799</v>
      </c>
      <c r="D5220" s="1" t="s">
        <v>4160</v>
      </c>
    </row>
    <row collapsed="false" customFormat="false" customHeight="false" hidden="false" ht="14.75" outlineLevel="0" r="5221">
      <c r="A5221" s="1" t="s">
        <v>6</v>
      </c>
      <c r="B5221" s="1" t="n">
        <v>15620931</v>
      </c>
      <c r="C5221" s="1" t="s">
        <v>5800</v>
      </c>
      <c r="D5221" s="1" t="s">
        <v>4160</v>
      </c>
    </row>
    <row collapsed="false" customFormat="false" customHeight="false" hidden="false" ht="14.75" outlineLevel="0" r="5222">
      <c r="A5222" s="1" t="s">
        <v>6</v>
      </c>
      <c r="B5222" s="1" t="n">
        <v>15620932</v>
      </c>
      <c r="C5222" s="1" t="s">
        <v>5801</v>
      </c>
      <c r="D5222" s="1" t="s">
        <v>4160</v>
      </c>
    </row>
    <row collapsed="false" customFormat="false" customHeight="false" hidden="false" ht="14.75" outlineLevel="0" r="5223">
      <c r="A5223" s="1" t="s">
        <v>6</v>
      </c>
      <c r="B5223" s="1" t="n">
        <v>11117750</v>
      </c>
      <c r="C5223" s="1" t="s">
        <v>5802</v>
      </c>
      <c r="D5223" s="1" t="s">
        <v>4160</v>
      </c>
    </row>
    <row collapsed="false" customFormat="false" customHeight="false" hidden="false" ht="14.75" outlineLevel="0" r="5224">
      <c r="A5224" s="1" t="s">
        <v>17</v>
      </c>
      <c r="B5224" s="1" t="n">
        <v>59189126</v>
      </c>
      <c r="C5224" s="1" t="s">
        <v>5803</v>
      </c>
      <c r="D5224" s="1" t="s">
        <v>4160</v>
      </c>
    </row>
    <row collapsed="false" customFormat="false" customHeight="false" hidden="false" ht="14.75" outlineLevel="0" r="5225">
      <c r="A5225" s="1" t="s">
        <v>6</v>
      </c>
      <c r="B5225" s="1" t="n">
        <v>11119722</v>
      </c>
      <c r="C5225" s="1" t="s">
        <v>5804</v>
      </c>
      <c r="D5225" s="1" t="s">
        <v>4160</v>
      </c>
    </row>
    <row collapsed="false" customFormat="false" customHeight="false" hidden="false" ht="14.75" outlineLevel="0" r="5226">
      <c r="A5226" s="1" t="s">
        <v>6</v>
      </c>
      <c r="B5226" s="1" t="n">
        <v>15018986</v>
      </c>
      <c r="C5226" s="1" t="s">
        <v>5805</v>
      </c>
      <c r="D5226" s="1" t="s">
        <v>4160</v>
      </c>
    </row>
    <row collapsed="false" customFormat="false" customHeight="false" hidden="false" ht="14.75" outlineLevel="0" r="5227">
      <c r="A5227" s="1" t="s">
        <v>17</v>
      </c>
      <c r="B5227" s="1" t="n">
        <v>20239679</v>
      </c>
      <c r="C5227" s="1" t="s">
        <v>5806</v>
      </c>
      <c r="D5227" s="1" t="s">
        <v>4160</v>
      </c>
    </row>
    <row collapsed="false" customFormat="false" customHeight="false" hidden="false" ht="14.75" outlineLevel="0" r="5228">
      <c r="A5228" s="1" t="s">
        <v>6</v>
      </c>
      <c r="B5228" s="1" t="n">
        <v>11160577</v>
      </c>
      <c r="C5228" s="1" t="s">
        <v>5807</v>
      </c>
      <c r="D5228" s="1" t="s">
        <v>4160</v>
      </c>
    </row>
    <row collapsed="false" customFormat="false" customHeight="false" hidden="false" ht="14.75" outlineLevel="0" r="5229">
      <c r="A5229" s="1" t="s">
        <v>6</v>
      </c>
      <c r="B5229" s="1" t="n">
        <v>15136149</v>
      </c>
      <c r="C5229" s="1" t="s">
        <v>5808</v>
      </c>
      <c r="D5229" s="1" t="s">
        <v>4160</v>
      </c>
    </row>
    <row collapsed="false" customFormat="false" customHeight="false" hidden="false" ht="14.75" outlineLevel="0" r="5230">
      <c r="A5230" s="1" t="s">
        <v>6</v>
      </c>
      <c r="B5230" s="1" t="n">
        <v>14523100</v>
      </c>
      <c r="C5230" s="1" t="s">
        <v>5809</v>
      </c>
      <c r="D5230" s="1" t="s">
        <v>4160</v>
      </c>
    </row>
    <row collapsed="false" customFormat="false" customHeight="false" hidden="false" ht="14.75" outlineLevel="0" r="5231">
      <c r="A5231" s="1" t="s">
        <v>17</v>
      </c>
      <c r="B5231" s="1" t="n">
        <v>80633233</v>
      </c>
      <c r="C5231" s="1" t="s">
        <v>5810</v>
      </c>
      <c r="D5231" s="1" t="s">
        <v>4160</v>
      </c>
    </row>
    <row collapsed="false" customFormat="false" customHeight="false" hidden="false" ht="14.75" outlineLevel="0" r="5232">
      <c r="A5232" s="1" t="s">
        <v>6</v>
      </c>
      <c r="B5232" s="1" t="n">
        <v>11119718</v>
      </c>
      <c r="C5232" s="1" t="s">
        <v>5811</v>
      </c>
      <c r="D5232" s="1" t="s">
        <v>4160</v>
      </c>
    </row>
    <row collapsed="false" customFormat="false" customHeight="false" hidden="false" ht="14.75" outlineLevel="0" r="5233">
      <c r="A5233" s="1" t="s">
        <v>17</v>
      </c>
      <c r="B5233" s="1" t="n">
        <v>20295531</v>
      </c>
      <c r="C5233" s="1" t="s">
        <v>5812</v>
      </c>
      <c r="D5233" s="1" t="s">
        <v>4160</v>
      </c>
    </row>
    <row collapsed="false" customFormat="false" customHeight="false" hidden="false" ht="14.75" outlineLevel="0" r="5234">
      <c r="A5234" s="1" t="s">
        <v>17</v>
      </c>
      <c r="B5234" s="1" t="n">
        <v>21949367</v>
      </c>
      <c r="C5234" s="1" t="s">
        <v>5813</v>
      </c>
      <c r="D5234" s="1" t="s">
        <v>4160</v>
      </c>
    </row>
    <row collapsed="false" customFormat="false" customHeight="false" hidden="false" ht="14.75" outlineLevel="0" r="5235">
      <c r="A5235" s="1" t="s">
        <v>6</v>
      </c>
      <c r="B5235" s="1" t="n">
        <v>11886155</v>
      </c>
      <c r="C5235" s="1" t="s">
        <v>5814</v>
      </c>
      <c r="D5235" s="1" t="s">
        <v>4160</v>
      </c>
    </row>
    <row collapsed="false" customFormat="false" customHeight="false" hidden="false" ht="14.75" outlineLevel="0" r="5236">
      <c r="A5236" s="1" t="s">
        <v>17</v>
      </c>
      <c r="B5236" s="1" t="n">
        <v>80686991</v>
      </c>
      <c r="C5236" s="1" t="s">
        <v>5815</v>
      </c>
      <c r="D5236" s="1" t="s">
        <v>4160</v>
      </c>
    </row>
    <row collapsed="false" customFormat="false" customHeight="false" hidden="false" ht="14.75" outlineLevel="0" r="5237">
      <c r="A5237" s="1" t="s">
        <v>6</v>
      </c>
      <c r="B5237" s="1" t="n">
        <v>11109141</v>
      </c>
      <c r="C5237" s="1" t="s">
        <v>5816</v>
      </c>
      <c r="D5237" s="1" t="s">
        <v>4160</v>
      </c>
    </row>
    <row collapsed="false" customFormat="false" customHeight="false" hidden="false" ht="14.75" outlineLevel="0" r="5238">
      <c r="A5238" s="1" t="s">
        <v>17</v>
      </c>
      <c r="B5238" s="1" t="n">
        <v>20249660</v>
      </c>
      <c r="C5238" s="1" t="s">
        <v>5817</v>
      </c>
      <c r="D5238" s="1" t="s">
        <v>4160</v>
      </c>
    </row>
    <row collapsed="false" customFormat="false" customHeight="false" hidden="false" ht="14.75" outlineLevel="0" r="5239">
      <c r="A5239" s="1" t="s">
        <v>6</v>
      </c>
      <c r="B5239" s="1" t="n">
        <v>17230259</v>
      </c>
      <c r="C5239" s="1" t="s">
        <v>5818</v>
      </c>
      <c r="D5239" s="1" t="s">
        <v>4160</v>
      </c>
    </row>
    <row collapsed="false" customFormat="false" customHeight="false" hidden="false" ht="14.75" outlineLevel="0" r="5240">
      <c r="A5240" s="1" t="s">
        <v>281</v>
      </c>
      <c r="B5240" s="1" t="n">
        <v>63318</v>
      </c>
      <c r="C5240" s="1" t="s">
        <v>5819</v>
      </c>
      <c r="D5240" s="1" t="s">
        <v>4160</v>
      </c>
    </row>
    <row collapsed="false" customFormat="false" customHeight="false" hidden="false" ht="14.75" outlineLevel="0" r="5241">
      <c r="A5241" s="1" t="s">
        <v>6</v>
      </c>
      <c r="B5241" s="1" t="n">
        <v>14505994</v>
      </c>
      <c r="C5241" s="1" t="s">
        <v>5820</v>
      </c>
      <c r="D5241" s="1" t="s">
        <v>4160</v>
      </c>
    </row>
    <row collapsed="false" customFormat="false" customHeight="false" hidden="false" ht="14.75" outlineLevel="0" r="5242">
      <c r="A5242" s="1" t="s">
        <v>6</v>
      </c>
      <c r="B5242" s="1" t="n">
        <v>15134706</v>
      </c>
      <c r="C5242" s="1" t="s">
        <v>5821</v>
      </c>
      <c r="D5242" s="1" t="s">
        <v>4160</v>
      </c>
    </row>
    <row collapsed="false" customFormat="false" customHeight="false" hidden="false" ht="14.75" outlineLevel="0" r="5243">
      <c r="A5243" s="1" t="s">
        <v>6</v>
      </c>
      <c r="B5243" s="1" t="n">
        <v>17230254</v>
      </c>
      <c r="C5243" s="1" t="s">
        <v>5822</v>
      </c>
      <c r="D5243" s="1" t="s">
        <v>4160</v>
      </c>
    </row>
    <row collapsed="false" customFormat="false" customHeight="false" hidden="false" ht="14.75" outlineLevel="0" r="5244">
      <c r="A5244" s="1" t="s">
        <v>6</v>
      </c>
      <c r="B5244" s="1" t="n">
        <v>11079600</v>
      </c>
      <c r="C5244" s="1" t="s">
        <v>5823</v>
      </c>
      <c r="D5244" s="1" t="s">
        <v>4160</v>
      </c>
    </row>
    <row collapsed="false" customFormat="false" customHeight="false" hidden="false" ht="14.75" outlineLevel="0" r="5245">
      <c r="A5245" s="1" t="s">
        <v>6</v>
      </c>
      <c r="B5245" s="1" t="n">
        <v>11079635</v>
      </c>
      <c r="C5245" s="1" t="s">
        <v>5824</v>
      </c>
      <c r="D5245" s="1" t="s">
        <v>4160</v>
      </c>
    </row>
    <row collapsed="false" customFormat="false" customHeight="false" hidden="false" ht="14.75" outlineLevel="0" r="5246">
      <c r="A5246" s="1" t="s">
        <v>274</v>
      </c>
      <c r="B5246" s="1" t="n">
        <v>2816736</v>
      </c>
      <c r="C5246" s="1" t="s">
        <v>5825</v>
      </c>
      <c r="D5246" s="1" t="s">
        <v>4160</v>
      </c>
    </row>
    <row collapsed="false" customFormat="false" customHeight="false" hidden="false" ht="14.75" outlineLevel="0" r="5247">
      <c r="A5247" s="1" t="s">
        <v>6</v>
      </c>
      <c r="B5247" s="1" t="n">
        <v>14346817</v>
      </c>
      <c r="C5247" s="1" t="s">
        <v>5826</v>
      </c>
      <c r="D5247" s="1" t="s">
        <v>4160</v>
      </c>
    </row>
    <row collapsed="false" customFormat="false" customHeight="false" hidden="false" ht="14.75" outlineLevel="0" r="5248">
      <c r="A5248" s="1" t="s">
        <v>6</v>
      </c>
      <c r="B5248" s="1" t="n">
        <v>11052281</v>
      </c>
      <c r="C5248" s="1" t="s">
        <v>5827</v>
      </c>
      <c r="D5248" s="1" t="s">
        <v>4160</v>
      </c>
    </row>
    <row collapsed="false" customFormat="false" customHeight="false" hidden="false" ht="14.75" outlineLevel="0" r="5249">
      <c r="A5249" s="1" t="s">
        <v>281</v>
      </c>
      <c r="B5249" s="1" t="n">
        <v>59900</v>
      </c>
      <c r="C5249" s="1" t="s">
        <v>5828</v>
      </c>
      <c r="D5249" s="1" t="s">
        <v>4160</v>
      </c>
    </row>
    <row collapsed="false" customFormat="false" customHeight="false" hidden="false" ht="14.75" outlineLevel="0" r="5250">
      <c r="A5250" s="1" t="s">
        <v>6</v>
      </c>
      <c r="B5250" s="1" t="n">
        <v>21114662</v>
      </c>
      <c r="C5250" s="1" t="s">
        <v>5829</v>
      </c>
      <c r="D5250" s="1" t="s">
        <v>4160</v>
      </c>
    </row>
    <row collapsed="false" customFormat="false" customHeight="false" hidden="false" ht="14.75" outlineLevel="0" r="5251">
      <c r="A5251" s="1" t="s">
        <v>6</v>
      </c>
      <c r="B5251" s="1" t="n">
        <v>11117758</v>
      </c>
      <c r="C5251" s="1" t="s">
        <v>5830</v>
      </c>
      <c r="D5251" s="1" t="s">
        <v>4160</v>
      </c>
    </row>
    <row collapsed="false" customFormat="false" customHeight="false" hidden="false" ht="14.75" outlineLevel="0" r="5252">
      <c r="A5252" s="1" t="s">
        <v>6</v>
      </c>
      <c r="B5252" s="1" t="n">
        <v>11160506</v>
      </c>
      <c r="C5252" s="1" t="s">
        <v>5831</v>
      </c>
      <c r="D5252" s="1" t="s">
        <v>4160</v>
      </c>
    </row>
    <row collapsed="false" customFormat="false" customHeight="false" hidden="false" ht="14.75" outlineLevel="0" r="5253">
      <c r="A5253" s="1" t="s">
        <v>6</v>
      </c>
      <c r="B5253" s="1" t="n">
        <v>11064889</v>
      </c>
      <c r="C5253" s="1" t="s">
        <v>5832</v>
      </c>
      <c r="D5253" s="1" t="s">
        <v>4160</v>
      </c>
    </row>
    <row collapsed="false" customFormat="false" customHeight="false" hidden="false" ht="14.75" outlineLevel="0" r="5254">
      <c r="A5254" s="1" t="s">
        <v>6</v>
      </c>
      <c r="B5254" s="1" t="n">
        <v>11173647</v>
      </c>
      <c r="C5254" s="1" t="s">
        <v>5833</v>
      </c>
      <c r="D5254" s="1" t="s">
        <v>4160</v>
      </c>
    </row>
    <row collapsed="false" customFormat="false" customHeight="false" hidden="false" ht="14.75" outlineLevel="0" r="5255">
      <c r="A5255" s="1" t="s">
        <v>6</v>
      </c>
      <c r="B5255" s="1" t="n">
        <v>11193143</v>
      </c>
      <c r="C5255" s="1" t="s">
        <v>5834</v>
      </c>
      <c r="D5255" s="1" t="s">
        <v>4160</v>
      </c>
    </row>
    <row collapsed="false" customFormat="false" customHeight="false" hidden="false" ht="14.75" outlineLevel="0" r="5256">
      <c r="A5256" s="1" t="s">
        <v>6</v>
      </c>
      <c r="B5256" s="1" t="n">
        <v>15136066</v>
      </c>
      <c r="C5256" s="1" t="s">
        <v>5835</v>
      </c>
      <c r="D5256" s="1" t="s">
        <v>4160</v>
      </c>
    </row>
    <row collapsed="false" customFormat="false" customHeight="false" hidden="false" ht="14.75" outlineLevel="0" r="5257">
      <c r="A5257" s="1" t="s">
        <v>6</v>
      </c>
      <c r="B5257" s="1" t="n">
        <v>11198121</v>
      </c>
      <c r="C5257" s="1" t="s">
        <v>5836</v>
      </c>
      <c r="D5257" s="1" t="s">
        <v>4160</v>
      </c>
    </row>
    <row collapsed="false" customFormat="false" customHeight="false" hidden="false" ht="14.75" outlineLevel="0" r="5258">
      <c r="A5258" s="1" t="s">
        <v>6</v>
      </c>
      <c r="B5258" s="1" t="n">
        <v>11117977</v>
      </c>
      <c r="C5258" s="1" t="s">
        <v>5837</v>
      </c>
      <c r="D5258" s="1" t="s">
        <v>4160</v>
      </c>
    </row>
    <row collapsed="false" customFormat="false" customHeight="false" hidden="false" ht="14.75" outlineLevel="0" r="5259">
      <c r="A5259" s="1" t="s">
        <v>17</v>
      </c>
      <c r="B5259" s="1" t="n">
        <v>15568884</v>
      </c>
      <c r="C5259" s="1" t="s">
        <v>5838</v>
      </c>
      <c r="D5259" s="1" t="s">
        <v>4160</v>
      </c>
    </row>
    <row collapsed="false" customFormat="false" customHeight="false" hidden="false" ht="14.75" outlineLevel="0" r="5260">
      <c r="A5260" s="1" t="s">
        <v>17</v>
      </c>
      <c r="B5260" s="1" t="n">
        <v>20336400</v>
      </c>
      <c r="C5260" s="1" t="s">
        <v>5839</v>
      </c>
      <c r="D5260" s="1" t="s">
        <v>4160</v>
      </c>
    </row>
    <row collapsed="false" customFormat="false" customHeight="false" hidden="false" ht="14.75" outlineLevel="0" r="5261">
      <c r="A5261" s="1" t="s">
        <v>6</v>
      </c>
      <c r="B5261" s="1" t="n">
        <v>21119814</v>
      </c>
      <c r="C5261" s="1" t="s">
        <v>5840</v>
      </c>
      <c r="D5261" s="1" t="s">
        <v>4160</v>
      </c>
    </row>
    <row collapsed="false" customFormat="false" customHeight="false" hidden="false" ht="14.75" outlineLevel="0" r="5262">
      <c r="A5262" s="1" t="s">
        <v>17</v>
      </c>
      <c r="B5262" s="1" t="n">
        <v>20304879</v>
      </c>
      <c r="C5262" s="1" t="s">
        <v>5841</v>
      </c>
      <c r="D5262" s="1" t="s">
        <v>4160</v>
      </c>
    </row>
    <row collapsed="false" customFormat="false" customHeight="false" hidden="false" ht="14.75" outlineLevel="0" r="5263">
      <c r="A5263" s="1" t="s">
        <v>6</v>
      </c>
      <c r="B5263" s="1" t="n">
        <v>11120837</v>
      </c>
      <c r="C5263" s="1" t="s">
        <v>5842</v>
      </c>
      <c r="D5263" s="1" t="s">
        <v>4160</v>
      </c>
    </row>
    <row collapsed="false" customFormat="false" customHeight="false" hidden="false" ht="14.75" outlineLevel="0" r="5264">
      <c r="A5264" s="1" t="s">
        <v>17</v>
      </c>
      <c r="B5264" s="1" t="n">
        <v>20995213</v>
      </c>
      <c r="C5264" s="1" t="s">
        <v>5843</v>
      </c>
      <c r="D5264" s="1" t="s">
        <v>4160</v>
      </c>
    </row>
    <row collapsed="false" customFormat="false" customHeight="false" hidden="false" ht="14.75" outlineLevel="0" r="5265">
      <c r="A5265" s="1" t="s">
        <v>17</v>
      </c>
      <c r="B5265" s="1" t="n">
        <v>20985750</v>
      </c>
      <c r="C5265" s="1" t="s">
        <v>5844</v>
      </c>
      <c r="D5265" s="1" t="s">
        <v>4160</v>
      </c>
    </row>
    <row collapsed="false" customFormat="false" customHeight="false" hidden="false" ht="14.75" outlineLevel="0" r="5266">
      <c r="A5266" s="1" t="s">
        <v>281</v>
      </c>
      <c r="B5266" s="1" t="n">
        <v>89827</v>
      </c>
      <c r="C5266" s="1" t="s">
        <v>5845</v>
      </c>
      <c r="D5266" s="1" t="s">
        <v>4160</v>
      </c>
    </row>
    <row collapsed="false" customFormat="false" customHeight="false" hidden="false" ht="14.75" outlineLevel="0" r="5267">
      <c r="A5267" s="1" t="s">
        <v>17</v>
      </c>
      <c r="B5267" s="1" t="n">
        <v>20227310</v>
      </c>
      <c r="C5267" s="1" t="s">
        <v>5846</v>
      </c>
      <c r="D5267" s="1" t="s">
        <v>4160</v>
      </c>
    </row>
    <row collapsed="false" customFormat="false" customHeight="false" hidden="false" ht="14.75" outlineLevel="0" r="5268">
      <c r="A5268" s="1" t="s">
        <v>17</v>
      </c>
      <c r="B5268" s="1" t="n">
        <v>56259690</v>
      </c>
      <c r="C5268" s="1" t="s">
        <v>5847</v>
      </c>
      <c r="D5268" s="1" t="s">
        <v>4160</v>
      </c>
    </row>
    <row collapsed="false" customFormat="false" customHeight="false" hidden="false" ht="14.75" outlineLevel="0" r="5269">
      <c r="A5269" s="1" t="s">
        <v>6</v>
      </c>
      <c r="B5269" s="1" t="n">
        <v>11032283</v>
      </c>
      <c r="C5269" s="1" t="s">
        <v>5848</v>
      </c>
      <c r="D5269" s="1" t="s">
        <v>4160</v>
      </c>
    </row>
    <row collapsed="false" customFormat="false" customHeight="false" hidden="false" ht="14.75" outlineLevel="0" r="5270">
      <c r="A5270" s="1" t="s">
        <v>6</v>
      </c>
      <c r="B5270" s="1" t="n">
        <v>15136001</v>
      </c>
      <c r="C5270" s="1" t="s">
        <v>5849</v>
      </c>
      <c r="D5270" s="1" t="s">
        <v>4160</v>
      </c>
    </row>
    <row collapsed="false" customFormat="false" customHeight="false" hidden="false" ht="14.75" outlineLevel="0" r="5271">
      <c r="A5271" s="1" t="s">
        <v>17</v>
      </c>
      <c r="B5271" s="1" t="n">
        <v>20301404</v>
      </c>
      <c r="C5271" s="1" t="s">
        <v>5850</v>
      </c>
      <c r="D5271" s="1" t="s">
        <v>4160</v>
      </c>
    </row>
    <row collapsed="false" customFormat="false" customHeight="false" hidden="false" ht="14.75" outlineLevel="0" r="5272">
      <c r="A5272" s="1" t="s">
        <v>6</v>
      </c>
      <c r="B5272" s="1" t="n">
        <v>15134735</v>
      </c>
      <c r="C5272" s="1" t="s">
        <v>5851</v>
      </c>
      <c r="D5272" s="1" t="s">
        <v>4160</v>
      </c>
    </row>
    <row collapsed="false" customFormat="false" customHeight="false" hidden="false" ht="14.75" outlineLevel="0" r="5273">
      <c r="A5273" s="1" t="s">
        <v>17</v>
      </c>
      <c r="B5273" s="1" t="n">
        <v>20342044</v>
      </c>
      <c r="C5273" s="1" t="s">
        <v>5852</v>
      </c>
      <c r="D5273" s="1" t="s">
        <v>4160</v>
      </c>
    </row>
    <row collapsed="false" customFormat="false" customHeight="false" hidden="false" ht="14.75" outlineLevel="0" r="5274">
      <c r="A5274" s="1" t="s">
        <v>17</v>
      </c>
      <c r="B5274" s="1" t="n">
        <v>20236048</v>
      </c>
      <c r="C5274" s="1" t="s">
        <v>5853</v>
      </c>
      <c r="D5274" s="1" t="s">
        <v>4160</v>
      </c>
    </row>
    <row collapsed="false" customFormat="false" customHeight="false" hidden="false" ht="14.75" outlineLevel="0" r="5275">
      <c r="A5275" s="1" t="s">
        <v>17</v>
      </c>
      <c r="B5275" s="1" t="n">
        <v>20217253</v>
      </c>
      <c r="C5275" s="1" t="s">
        <v>5854</v>
      </c>
      <c r="D5275" s="1" t="s">
        <v>4160</v>
      </c>
    </row>
    <row collapsed="false" customFormat="false" customHeight="false" hidden="false" ht="14.75" outlineLevel="0" r="5276">
      <c r="A5276" s="1" t="s">
        <v>6</v>
      </c>
      <c r="B5276" s="1" t="n">
        <v>11100251</v>
      </c>
      <c r="C5276" s="1" t="s">
        <v>5855</v>
      </c>
      <c r="D5276" s="1" t="s">
        <v>4160</v>
      </c>
    </row>
    <row collapsed="false" customFormat="false" customHeight="false" hidden="false" ht="14.75" outlineLevel="0" r="5277">
      <c r="A5277" s="1" t="s">
        <v>6</v>
      </c>
      <c r="B5277" s="1" t="n">
        <v>14506434</v>
      </c>
      <c r="C5277" s="1" t="s">
        <v>5856</v>
      </c>
      <c r="D5277" s="1" t="s">
        <v>4160</v>
      </c>
    </row>
    <row collapsed="false" customFormat="false" customHeight="false" hidden="false" ht="14.75" outlineLevel="0" r="5278">
      <c r="A5278" s="1" t="s">
        <v>17</v>
      </c>
      <c r="B5278" s="1" t="n">
        <v>20247110</v>
      </c>
      <c r="C5278" s="1" t="s">
        <v>5857</v>
      </c>
      <c r="D5278" s="1" t="s">
        <v>4160</v>
      </c>
    </row>
    <row collapsed="false" customFormat="false" customHeight="false" hidden="false" ht="14.75" outlineLevel="0" r="5279">
      <c r="A5279" s="1" t="s">
        <v>6</v>
      </c>
      <c r="B5279" s="1" t="n">
        <v>17239298</v>
      </c>
      <c r="C5279" s="1" t="s">
        <v>5858</v>
      </c>
      <c r="D5279" s="1" t="s">
        <v>4160</v>
      </c>
    </row>
    <row collapsed="false" customFormat="false" customHeight="false" hidden="false" ht="14.75" outlineLevel="0" r="5280">
      <c r="A5280" s="1" t="s">
        <v>17</v>
      </c>
      <c r="B5280" s="1" t="n">
        <v>80671555</v>
      </c>
      <c r="C5280" s="1" t="s">
        <v>5859</v>
      </c>
      <c r="D5280" s="1" t="s">
        <v>4160</v>
      </c>
    </row>
    <row collapsed="false" customFormat="false" customHeight="false" hidden="false" ht="14.75" outlineLevel="0" r="5281">
      <c r="A5281" s="1" t="s">
        <v>6</v>
      </c>
      <c r="B5281" s="1" t="n">
        <v>16223649</v>
      </c>
      <c r="C5281" s="1" t="s">
        <v>5860</v>
      </c>
      <c r="D5281" s="1" t="s">
        <v>4160</v>
      </c>
    </row>
    <row collapsed="false" customFormat="false" customHeight="false" hidden="false" ht="14.75" outlineLevel="0" r="5282">
      <c r="A5282" s="1" t="s">
        <v>17</v>
      </c>
      <c r="B5282" s="1" t="n">
        <v>80671670</v>
      </c>
      <c r="C5282" s="1" t="s">
        <v>5861</v>
      </c>
      <c r="D5282" s="1" t="s">
        <v>4160</v>
      </c>
    </row>
    <row collapsed="false" customFormat="false" customHeight="false" hidden="false" ht="14.75" outlineLevel="0" r="5283">
      <c r="A5283" s="1" t="s">
        <v>6</v>
      </c>
      <c r="B5283" s="1" t="n">
        <v>15147154</v>
      </c>
      <c r="C5283" s="1" t="s">
        <v>5862</v>
      </c>
      <c r="D5283" s="1" t="s">
        <v>4160</v>
      </c>
    </row>
    <row collapsed="false" customFormat="false" customHeight="false" hidden="false" ht="14.75" outlineLevel="0" r="5284">
      <c r="A5284" s="1" t="s">
        <v>6</v>
      </c>
      <c r="B5284" s="1" t="n">
        <v>14589782</v>
      </c>
      <c r="C5284" s="1" t="s">
        <v>5863</v>
      </c>
      <c r="D5284" s="1" t="s">
        <v>4160</v>
      </c>
    </row>
    <row collapsed="false" customFormat="false" customHeight="false" hidden="false" ht="14.75" outlineLevel="0" r="5285">
      <c r="A5285" s="1" t="s">
        <v>17</v>
      </c>
      <c r="B5285" s="1" t="n">
        <v>20266672</v>
      </c>
      <c r="C5285" s="1" t="s">
        <v>5864</v>
      </c>
      <c r="D5285" s="1" t="s">
        <v>4160</v>
      </c>
    </row>
    <row collapsed="false" customFormat="false" customHeight="false" hidden="false" ht="14.75" outlineLevel="0" r="5286">
      <c r="A5286" s="1" t="s">
        <v>6</v>
      </c>
      <c r="B5286" s="1" t="n">
        <v>15133715</v>
      </c>
      <c r="C5286" s="1" t="s">
        <v>5865</v>
      </c>
      <c r="D5286" s="1" t="s">
        <v>4160</v>
      </c>
    </row>
    <row collapsed="false" customFormat="false" customHeight="false" hidden="false" ht="14.75" outlineLevel="0" r="5287">
      <c r="A5287" s="1" t="s">
        <v>6</v>
      </c>
      <c r="B5287" s="1" t="n">
        <v>11060095</v>
      </c>
      <c r="C5287" s="1" t="s">
        <v>5866</v>
      </c>
      <c r="D5287" s="1" t="s">
        <v>4160</v>
      </c>
    </row>
    <row collapsed="false" customFormat="false" customHeight="false" hidden="false" ht="14.75" outlineLevel="0" r="5288">
      <c r="A5288" s="1" t="s">
        <v>6</v>
      </c>
      <c r="B5288" s="1" t="n">
        <v>11172879</v>
      </c>
      <c r="C5288" s="1" t="s">
        <v>5867</v>
      </c>
      <c r="D5288" s="1" t="s">
        <v>4160</v>
      </c>
    </row>
    <row collapsed="false" customFormat="false" customHeight="false" hidden="false" ht="14.75" outlineLevel="0" r="5289">
      <c r="A5289" s="1" t="s">
        <v>17</v>
      </c>
      <c r="B5289" s="1" t="n">
        <v>43864776</v>
      </c>
      <c r="C5289" s="1" t="s">
        <v>5868</v>
      </c>
      <c r="D5289" s="1" t="s">
        <v>4160</v>
      </c>
    </row>
    <row collapsed="false" customFormat="false" customHeight="false" hidden="false" ht="14.75" outlineLevel="0" r="5290">
      <c r="A5290" s="1" t="s">
        <v>6</v>
      </c>
      <c r="B5290" s="1" t="n">
        <v>11059317</v>
      </c>
      <c r="C5290" s="1" t="s">
        <v>5869</v>
      </c>
      <c r="D5290" s="1" t="s">
        <v>4160</v>
      </c>
    </row>
    <row collapsed="false" customFormat="false" customHeight="false" hidden="false" ht="14.75" outlineLevel="0" r="5291">
      <c r="A5291" s="1" t="s">
        <v>6</v>
      </c>
      <c r="B5291" s="1" t="n">
        <v>2552083</v>
      </c>
      <c r="C5291" s="1" t="s">
        <v>5870</v>
      </c>
      <c r="D5291" s="1" t="s">
        <v>4160</v>
      </c>
    </row>
    <row collapsed="false" customFormat="false" customHeight="false" hidden="false" ht="14.75" outlineLevel="0" r="5292">
      <c r="A5292" s="1" t="s">
        <v>6</v>
      </c>
      <c r="B5292" s="1" t="n">
        <v>11132289</v>
      </c>
      <c r="C5292" s="1" t="s">
        <v>5871</v>
      </c>
      <c r="D5292" s="1" t="s">
        <v>4160</v>
      </c>
    </row>
    <row collapsed="false" customFormat="false" customHeight="false" hidden="false" ht="14.75" outlineLevel="0" r="5293">
      <c r="A5293" s="1" t="s">
        <v>6</v>
      </c>
      <c r="B5293" s="1" t="n">
        <v>15651482</v>
      </c>
      <c r="C5293" s="1" t="s">
        <v>5872</v>
      </c>
      <c r="D5293" s="1" t="s">
        <v>4160</v>
      </c>
    </row>
    <row collapsed="false" customFormat="false" customHeight="false" hidden="false" ht="14.75" outlineLevel="0" r="5294">
      <c r="A5294" s="1" t="s">
        <v>6</v>
      </c>
      <c r="B5294" s="1" t="n">
        <v>11016022</v>
      </c>
      <c r="C5294" s="1" t="s">
        <v>5873</v>
      </c>
      <c r="D5294" s="1" t="s">
        <v>4160</v>
      </c>
    </row>
    <row collapsed="false" customFormat="false" customHeight="false" hidden="false" ht="14.75" outlineLevel="0" r="5295">
      <c r="A5295" s="1" t="s">
        <v>281</v>
      </c>
      <c r="B5295" s="1" t="n">
        <v>12349</v>
      </c>
      <c r="C5295" s="1" t="s">
        <v>5874</v>
      </c>
      <c r="D5295" s="1" t="s">
        <v>4160</v>
      </c>
    </row>
    <row collapsed="false" customFormat="false" customHeight="false" hidden="false" ht="14.75" outlineLevel="0" r="5296">
      <c r="A5296" s="1" t="s">
        <v>6</v>
      </c>
      <c r="B5296" s="1" t="n">
        <v>15134730</v>
      </c>
      <c r="C5296" s="1" t="s">
        <v>5875</v>
      </c>
      <c r="D5296" s="1" t="s">
        <v>4160</v>
      </c>
    </row>
    <row collapsed="false" customFormat="false" customHeight="false" hidden="false" ht="14.75" outlineLevel="0" r="5297">
      <c r="A5297" s="1" t="s">
        <v>6</v>
      </c>
      <c r="B5297" s="1" t="n">
        <v>11160728</v>
      </c>
      <c r="C5297" s="1" t="s">
        <v>5876</v>
      </c>
      <c r="D5297" s="1" t="s">
        <v>4160</v>
      </c>
    </row>
    <row collapsed="false" customFormat="false" customHeight="false" hidden="false" ht="14.75" outlineLevel="0" r="5298">
      <c r="A5298" s="1" t="s">
        <v>6</v>
      </c>
      <c r="B5298" s="1" t="n">
        <v>11060096</v>
      </c>
      <c r="C5298" s="1" t="s">
        <v>5877</v>
      </c>
      <c r="D5298" s="1" t="s">
        <v>4160</v>
      </c>
    </row>
    <row collapsed="false" customFormat="false" customHeight="false" hidden="false" ht="14.75" outlineLevel="0" r="5299">
      <c r="A5299" s="1" t="s">
        <v>6</v>
      </c>
      <c r="B5299" s="1" t="n">
        <v>15133730</v>
      </c>
      <c r="C5299" s="1" t="s">
        <v>5878</v>
      </c>
      <c r="D5299" s="1" t="s">
        <v>4160</v>
      </c>
    </row>
    <row collapsed="false" customFormat="false" customHeight="false" hidden="false" ht="14.75" outlineLevel="0" r="5300">
      <c r="A5300" s="1" t="s">
        <v>6</v>
      </c>
      <c r="B5300" s="1" t="n">
        <v>14346823</v>
      </c>
      <c r="C5300" s="1" t="s">
        <v>5879</v>
      </c>
      <c r="D5300" s="1" t="s">
        <v>4160</v>
      </c>
    </row>
    <row collapsed="false" customFormat="false" customHeight="false" hidden="false" ht="14.75" outlineLevel="0" r="5301">
      <c r="A5301" s="1" t="s">
        <v>6</v>
      </c>
      <c r="B5301" s="1" t="n">
        <v>11988878</v>
      </c>
      <c r="C5301" s="1" t="s">
        <v>5880</v>
      </c>
      <c r="D5301" s="1" t="s">
        <v>4160</v>
      </c>
    </row>
    <row collapsed="false" customFormat="false" customHeight="false" hidden="false" ht="14.75" outlineLevel="0" r="5302">
      <c r="A5302" s="1" t="s">
        <v>17</v>
      </c>
      <c r="B5302" s="1" t="n">
        <v>15582596</v>
      </c>
      <c r="C5302" s="1" t="s">
        <v>5881</v>
      </c>
      <c r="D5302" s="1" t="s">
        <v>4160</v>
      </c>
    </row>
    <row collapsed="false" customFormat="false" customHeight="false" hidden="false" ht="14.75" outlineLevel="0" r="5303">
      <c r="A5303" s="1" t="s">
        <v>6</v>
      </c>
      <c r="B5303" s="1" t="n">
        <v>14346800</v>
      </c>
      <c r="C5303" s="1" t="s">
        <v>5882</v>
      </c>
      <c r="D5303" s="1" t="s">
        <v>4160</v>
      </c>
    </row>
    <row collapsed="false" customFormat="false" customHeight="false" hidden="false" ht="14.75" outlineLevel="0" r="5304">
      <c r="A5304" s="1" t="s">
        <v>6</v>
      </c>
      <c r="B5304" s="1" t="n">
        <v>16209858</v>
      </c>
      <c r="C5304" s="1" t="s">
        <v>5883</v>
      </c>
      <c r="D5304" s="1" t="s">
        <v>4160</v>
      </c>
    </row>
    <row collapsed="false" customFormat="false" customHeight="false" hidden="false" ht="14.75" outlineLevel="0" r="5305">
      <c r="A5305" s="1" t="s">
        <v>17</v>
      </c>
      <c r="B5305" s="1" t="n">
        <v>20241964</v>
      </c>
      <c r="C5305" s="1" t="s">
        <v>5884</v>
      </c>
      <c r="D5305" s="1" t="s">
        <v>4160</v>
      </c>
    </row>
    <row collapsed="false" customFormat="false" customHeight="false" hidden="false" ht="14.75" outlineLevel="0" r="5306">
      <c r="A5306" s="1" t="s">
        <v>6</v>
      </c>
      <c r="B5306" s="1" t="n">
        <v>11173039</v>
      </c>
      <c r="C5306" s="1" t="s">
        <v>5885</v>
      </c>
      <c r="D5306" s="1" t="s">
        <v>4160</v>
      </c>
    </row>
    <row collapsed="false" customFormat="false" customHeight="false" hidden="false" ht="14.75" outlineLevel="0" r="5307">
      <c r="A5307" s="1" t="s">
        <v>6</v>
      </c>
      <c r="B5307" s="1" t="n">
        <v>11121176</v>
      </c>
      <c r="C5307" s="1" t="s">
        <v>5886</v>
      </c>
      <c r="D5307" s="1" t="s">
        <v>4160</v>
      </c>
    </row>
    <row collapsed="false" customFormat="false" customHeight="false" hidden="false" ht="14.75" outlineLevel="0" r="5308">
      <c r="A5308" s="1" t="s">
        <v>6</v>
      </c>
      <c r="B5308" s="1" t="n">
        <v>14387369</v>
      </c>
      <c r="C5308" s="1" t="s">
        <v>5887</v>
      </c>
      <c r="D5308" s="1" t="s">
        <v>4160</v>
      </c>
    </row>
    <row collapsed="false" customFormat="false" customHeight="false" hidden="false" ht="14.75" outlineLevel="0" r="5309">
      <c r="A5309" s="1" t="s">
        <v>6</v>
      </c>
      <c r="B5309" s="1" t="n">
        <v>11711464</v>
      </c>
      <c r="C5309" s="1" t="s">
        <v>5888</v>
      </c>
      <c r="D5309" s="1" t="s">
        <v>4160</v>
      </c>
    </row>
    <row collapsed="false" customFormat="false" customHeight="false" hidden="false" ht="14.75" outlineLevel="0" r="5310">
      <c r="A5310" s="1" t="s">
        <v>6</v>
      </c>
      <c r="B5310" s="1" t="n">
        <v>11191377</v>
      </c>
      <c r="C5310" s="1" t="s">
        <v>5889</v>
      </c>
      <c r="D5310" s="1" t="s">
        <v>4160</v>
      </c>
    </row>
    <row collapsed="false" customFormat="false" customHeight="false" hidden="false" ht="14.75" outlineLevel="0" r="5311">
      <c r="A5311" s="1" t="s">
        <v>6</v>
      </c>
      <c r="B5311" s="1" t="n">
        <v>11061913</v>
      </c>
      <c r="C5311" s="1" t="s">
        <v>5890</v>
      </c>
      <c r="D5311" s="1" t="s">
        <v>4160</v>
      </c>
    </row>
    <row collapsed="false" customFormat="false" customHeight="false" hidden="false" ht="14.75" outlineLevel="0" r="5312">
      <c r="A5312" s="1" t="s">
        <v>6</v>
      </c>
      <c r="B5312" s="1" t="n">
        <v>11079813</v>
      </c>
      <c r="C5312" s="1" t="s">
        <v>5891</v>
      </c>
      <c r="D5312" s="1" t="s">
        <v>4160</v>
      </c>
    </row>
    <row collapsed="false" customFormat="false" customHeight="false" hidden="false" ht="14.75" outlineLevel="0" r="5313">
      <c r="A5313" s="1" t="s">
        <v>17</v>
      </c>
      <c r="B5313" s="1" t="n">
        <v>56259682</v>
      </c>
      <c r="C5313" s="1" t="s">
        <v>5892</v>
      </c>
      <c r="D5313" s="1" t="s">
        <v>4160</v>
      </c>
    </row>
    <row collapsed="false" customFormat="false" customHeight="false" hidden="false" ht="14.75" outlineLevel="0" r="5314">
      <c r="A5314" s="1" t="s">
        <v>17</v>
      </c>
      <c r="B5314" s="1" t="n">
        <v>13355078</v>
      </c>
      <c r="C5314" s="1" t="s">
        <v>5893</v>
      </c>
      <c r="D5314" s="1" t="s">
        <v>4160</v>
      </c>
    </row>
    <row collapsed="false" customFormat="false" customHeight="false" hidden="false" ht="14.75" outlineLevel="0" r="5315">
      <c r="A5315" s="1" t="s">
        <v>17</v>
      </c>
      <c r="B5315" s="1" t="n">
        <v>15785652</v>
      </c>
      <c r="C5315" s="1" t="s">
        <v>5894</v>
      </c>
      <c r="D5315" s="1" t="s">
        <v>4160</v>
      </c>
    </row>
    <row collapsed="false" customFormat="false" customHeight="false" hidden="false" ht="14.75" outlineLevel="0" r="5316">
      <c r="A5316" s="1" t="s">
        <v>6</v>
      </c>
      <c r="B5316" s="1" t="n">
        <v>11115651</v>
      </c>
      <c r="C5316" s="1" t="s">
        <v>5895</v>
      </c>
      <c r="D5316" s="1" t="s">
        <v>4160</v>
      </c>
    </row>
    <row collapsed="false" customFormat="false" customHeight="false" hidden="false" ht="14.75" outlineLevel="0" r="5317">
      <c r="A5317" s="1" t="s">
        <v>6</v>
      </c>
      <c r="B5317" s="1" t="n">
        <v>4888442</v>
      </c>
      <c r="C5317" s="1" t="s">
        <v>5896</v>
      </c>
      <c r="D5317" s="1" t="s">
        <v>4160</v>
      </c>
    </row>
    <row collapsed="false" customFormat="false" customHeight="false" hidden="false" ht="14.75" outlineLevel="0" r="5318">
      <c r="A5318" s="1" t="s">
        <v>6</v>
      </c>
      <c r="B5318" s="1" t="n">
        <v>11301550</v>
      </c>
      <c r="C5318" s="1" t="s">
        <v>5897</v>
      </c>
      <c r="D5318" s="1" t="s">
        <v>4160</v>
      </c>
    </row>
    <row collapsed="false" customFormat="false" customHeight="false" hidden="false" ht="14.75" outlineLevel="0" r="5319">
      <c r="A5319" s="1" t="s">
        <v>6</v>
      </c>
      <c r="B5319" s="1" t="n">
        <v>11301216</v>
      </c>
      <c r="C5319" s="1" t="s">
        <v>5898</v>
      </c>
      <c r="D5319" s="1" t="s">
        <v>4160</v>
      </c>
    </row>
    <row collapsed="false" customFormat="false" customHeight="false" hidden="false" ht="14.75" outlineLevel="0" r="5320">
      <c r="A5320" s="1" t="s">
        <v>17</v>
      </c>
      <c r="B5320" s="1" t="n">
        <v>13931365</v>
      </c>
      <c r="C5320" s="1" t="s">
        <v>5899</v>
      </c>
      <c r="D5320" s="1" t="s">
        <v>4160</v>
      </c>
    </row>
    <row collapsed="false" customFormat="false" customHeight="false" hidden="false" ht="14.75" outlineLevel="0" r="5321">
      <c r="A5321" s="1" t="s">
        <v>6</v>
      </c>
      <c r="B5321" s="1" t="n">
        <v>20496558</v>
      </c>
      <c r="C5321" s="1" t="s">
        <v>5900</v>
      </c>
      <c r="D5321" s="1" t="s">
        <v>4160</v>
      </c>
    </row>
    <row collapsed="false" customFormat="false" customHeight="false" hidden="false" ht="14.75" outlineLevel="0" r="5322">
      <c r="A5322" s="1" t="s">
        <v>6</v>
      </c>
      <c r="B5322" s="1" t="n">
        <v>15133693</v>
      </c>
      <c r="C5322" s="1" t="s">
        <v>5901</v>
      </c>
      <c r="D5322" s="1" t="s">
        <v>4160</v>
      </c>
    </row>
    <row collapsed="false" customFormat="false" customHeight="false" hidden="false" ht="14.75" outlineLevel="0" r="5323">
      <c r="A5323" s="1" t="s">
        <v>6</v>
      </c>
      <c r="B5323" s="1" t="n">
        <v>14346875</v>
      </c>
      <c r="C5323" s="1" t="s">
        <v>5902</v>
      </c>
      <c r="D5323" s="1" t="s">
        <v>4160</v>
      </c>
    </row>
    <row collapsed="false" customFormat="false" customHeight="false" hidden="false" ht="14.75" outlineLevel="0" r="5324">
      <c r="A5324" s="1" t="s">
        <v>6</v>
      </c>
      <c r="B5324" s="1" t="n">
        <v>15019513</v>
      </c>
      <c r="C5324" s="1" t="s">
        <v>5903</v>
      </c>
      <c r="D5324" s="1" t="s">
        <v>4160</v>
      </c>
    </row>
    <row collapsed="false" customFormat="false" customHeight="false" hidden="false" ht="14.75" outlineLevel="0" r="5325">
      <c r="A5325" s="1" t="s">
        <v>6</v>
      </c>
      <c r="B5325" s="1" t="n">
        <v>15135369</v>
      </c>
      <c r="C5325" s="1" t="s">
        <v>5904</v>
      </c>
      <c r="D5325" s="1" t="s">
        <v>4160</v>
      </c>
    </row>
    <row collapsed="false" customFormat="false" customHeight="false" hidden="false" ht="14.75" outlineLevel="0" r="5326">
      <c r="A5326" s="1" t="s">
        <v>17</v>
      </c>
      <c r="B5326" s="1" t="n">
        <v>56259658</v>
      </c>
      <c r="C5326" s="1" t="s">
        <v>5905</v>
      </c>
      <c r="D5326" s="1" t="s">
        <v>4160</v>
      </c>
    </row>
    <row collapsed="false" customFormat="false" customHeight="false" hidden="false" ht="14.75" outlineLevel="0" r="5327">
      <c r="A5327" s="1" t="s">
        <v>6</v>
      </c>
      <c r="B5327" s="1" t="n">
        <v>15020149</v>
      </c>
      <c r="C5327" s="1" t="s">
        <v>5906</v>
      </c>
      <c r="D5327" s="1" t="s">
        <v>4160</v>
      </c>
    </row>
    <row collapsed="false" customFormat="false" customHeight="false" hidden="false" ht="14.75" outlineLevel="0" r="5328">
      <c r="A5328" s="1" t="s">
        <v>6</v>
      </c>
      <c r="B5328" s="1" t="n">
        <v>11431739</v>
      </c>
      <c r="C5328" s="1" t="s">
        <v>5907</v>
      </c>
      <c r="D5328" s="1" t="s">
        <v>4160</v>
      </c>
    </row>
    <row collapsed="false" customFormat="false" customHeight="false" hidden="false" ht="14.75" outlineLevel="0" r="5329">
      <c r="A5329" s="1" t="s">
        <v>6</v>
      </c>
      <c r="B5329" s="1" t="n">
        <v>11160477</v>
      </c>
      <c r="C5329" s="1" t="s">
        <v>5908</v>
      </c>
      <c r="D5329" s="1" t="s">
        <v>4160</v>
      </c>
    </row>
    <row collapsed="false" customFormat="false" customHeight="false" hidden="false" ht="14.75" outlineLevel="0" r="5330">
      <c r="A5330" s="1" t="s">
        <v>6</v>
      </c>
      <c r="B5330" s="1" t="n">
        <v>15016797</v>
      </c>
      <c r="C5330" s="1" t="s">
        <v>5909</v>
      </c>
      <c r="D5330" s="1" t="s">
        <v>4160</v>
      </c>
    </row>
    <row collapsed="false" customFormat="false" customHeight="false" hidden="false" ht="14.75" outlineLevel="0" r="5331">
      <c r="A5331" s="1" t="s">
        <v>281</v>
      </c>
      <c r="B5331" s="1" t="n">
        <v>41507</v>
      </c>
      <c r="C5331" s="1" t="s">
        <v>5910</v>
      </c>
      <c r="D5331" s="1" t="s">
        <v>4160</v>
      </c>
    </row>
    <row collapsed="false" customFormat="false" customHeight="false" hidden="false" ht="14.75" outlineLevel="0" r="5332">
      <c r="A5332" s="1" t="s">
        <v>281</v>
      </c>
      <c r="B5332" s="1" t="n">
        <v>37132</v>
      </c>
      <c r="C5332" s="1" t="s">
        <v>5911</v>
      </c>
      <c r="D5332" s="1" t="s">
        <v>4160</v>
      </c>
    </row>
    <row collapsed="false" customFormat="false" customHeight="false" hidden="false" ht="14.75" outlineLevel="0" r="5333">
      <c r="A5333" s="1" t="s">
        <v>17</v>
      </c>
      <c r="B5333" s="1" t="n">
        <v>20219523</v>
      </c>
      <c r="C5333" s="1" t="s">
        <v>5912</v>
      </c>
      <c r="D5333" s="1" t="s">
        <v>4160</v>
      </c>
    </row>
    <row collapsed="false" customFormat="false" customHeight="false" hidden="false" ht="14.75" outlineLevel="0" r="5334">
      <c r="A5334" s="1" t="s">
        <v>17</v>
      </c>
      <c r="B5334" s="1" t="n">
        <v>13354535</v>
      </c>
      <c r="C5334" s="1" t="s">
        <v>5913</v>
      </c>
      <c r="D5334" s="1" t="s">
        <v>4160</v>
      </c>
    </row>
    <row collapsed="false" customFormat="false" customHeight="false" hidden="false" ht="14.75" outlineLevel="0" r="5335">
      <c r="A5335" s="1" t="s">
        <v>17</v>
      </c>
      <c r="B5335" s="1" t="n">
        <v>59821736</v>
      </c>
      <c r="C5335" s="1" t="s">
        <v>5914</v>
      </c>
      <c r="D5335" s="1" t="s">
        <v>4160</v>
      </c>
    </row>
    <row collapsed="false" customFormat="false" customHeight="false" hidden="false" ht="14.75" outlineLevel="0" r="5336">
      <c r="A5336" s="1" t="s">
        <v>6</v>
      </c>
      <c r="B5336" s="1" t="n">
        <v>11710993</v>
      </c>
      <c r="C5336" s="1" t="s">
        <v>5915</v>
      </c>
      <c r="D5336" s="1" t="s">
        <v>4160</v>
      </c>
    </row>
    <row collapsed="false" customFormat="false" customHeight="false" hidden="false" ht="14.75" outlineLevel="0" r="5337">
      <c r="A5337" s="1" t="s">
        <v>6</v>
      </c>
      <c r="B5337" s="1" t="n">
        <v>11109882</v>
      </c>
      <c r="C5337" s="1" t="s">
        <v>5916</v>
      </c>
      <c r="D5337" s="1" t="s">
        <v>4160</v>
      </c>
    </row>
    <row collapsed="false" customFormat="false" customHeight="false" hidden="false" ht="14.75" outlineLevel="0" r="5338">
      <c r="A5338" s="1" t="s">
        <v>6</v>
      </c>
      <c r="B5338" s="1" t="n">
        <v>11431783</v>
      </c>
      <c r="C5338" s="1" t="s">
        <v>5917</v>
      </c>
      <c r="D5338" s="1" t="s">
        <v>4160</v>
      </c>
    </row>
    <row collapsed="false" customFormat="false" customHeight="false" hidden="false" ht="14.75" outlineLevel="0" r="5339">
      <c r="A5339" s="1" t="s">
        <v>6</v>
      </c>
      <c r="B5339" s="1" t="n">
        <v>15016279</v>
      </c>
      <c r="C5339" s="1" t="s">
        <v>5918</v>
      </c>
      <c r="D5339" s="1" t="s">
        <v>4160</v>
      </c>
    </row>
    <row collapsed="false" customFormat="false" customHeight="false" hidden="false" ht="14.75" outlineLevel="0" r="5340">
      <c r="A5340" s="1" t="s">
        <v>17</v>
      </c>
      <c r="B5340" s="1" t="n">
        <v>59209346</v>
      </c>
      <c r="C5340" s="1" t="s">
        <v>5919</v>
      </c>
      <c r="D5340" s="1" t="s">
        <v>4160</v>
      </c>
    </row>
    <row collapsed="false" customFormat="false" customHeight="false" hidden="false" ht="14.75" outlineLevel="0" r="5341">
      <c r="A5341" s="1" t="s">
        <v>17</v>
      </c>
      <c r="B5341" s="1" t="n">
        <v>13947320</v>
      </c>
      <c r="C5341" s="1" t="s">
        <v>5920</v>
      </c>
      <c r="D5341" s="1" t="s">
        <v>4160</v>
      </c>
    </row>
    <row collapsed="false" customFormat="false" customHeight="false" hidden="false" ht="14.75" outlineLevel="0" r="5342">
      <c r="A5342" s="1" t="s">
        <v>17</v>
      </c>
      <c r="B5342" s="1" t="n">
        <v>58877606</v>
      </c>
      <c r="C5342" s="1" t="s">
        <v>5921</v>
      </c>
      <c r="D5342" s="1" t="s">
        <v>4160</v>
      </c>
    </row>
    <row collapsed="false" customFormat="false" customHeight="false" hidden="false" ht="14.75" outlineLevel="0" r="5343">
      <c r="A5343" s="1" t="s">
        <v>281</v>
      </c>
      <c r="B5343" s="1" t="n">
        <v>97723</v>
      </c>
      <c r="C5343" s="1" t="s">
        <v>5922</v>
      </c>
      <c r="D5343" s="1" t="s">
        <v>4160</v>
      </c>
    </row>
    <row collapsed="false" customFormat="false" customHeight="false" hidden="false" ht="14.75" outlineLevel="0" r="5344">
      <c r="A5344" s="1" t="s">
        <v>281</v>
      </c>
      <c r="B5344" s="1" t="n">
        <v>97724</v>
      </c>
      <c r="C5344" s="1" t="s">
        <v>5923</v>
      </c>
      <c r="D5344" s="1" t="s">
        <v>4160</v>
      </c>
    </row>
    <row collapsed="false" customFormat="false" customHeight="false" hidden="false" ht="14.75" outlineLevel="0" r="5345">
      <c r="A5345" s="1" t="s">
        <v>17</v>
      </c>
      <c r="B5345" s="1" t="n">
        <v>20313268</v>
      </c>
      <c r="C5345" s="1" t="s">
        <v>5924</v>
      </c>
      <c r="D5345" s="1" t="s">
        <v>4160</v>
      </c>
    </row>
    <row collapsed="false" customFormat="false" customHeight="false" hidden="false" ht="14.75" outlineLevel="0" r="5346">
      <c r="A5346" s="1" t="s">
        <v>17</v>
      </c>
      <c r="B5346" s="1" t="n">
        <v>13919626</v>
      </c>
      <c r="C5346" s="1" t="s">
        <v>5925</v>
      </c>
      <c r="D5346" s="1" t="s">
        <v>4160</v>
      </c>
    </row>
    <row collapsed="false" customFormat="false" customHeight="false" hidden="false" ht="14.75" outlineLevel="0" r="5347">
      <c r="A5347" s="1" t="s">
        <v>6</v>
      </c>
      <c r="B5347" s="1" t="n">
        <v>11999686</v>
      </c>
      <c r="C5347" s="1" t="s">
        <v>5926</v>
      </c>
      <c r="D5347" s="1" t="s">
        <v>4160</v>
      </c>
    </row>
    <row collapsed="false" customFormat="false" customHeight="false" hidden="false" ht="14.75" outlineLevel="0" r="5348">
      <c r="A5348" s="1" t="s">
        <v>17</v>
      </c>
      <c r="B5348" s="1" t="n">
        <v>15542376</v>
      </c>
      <c r="C5348" s="1" t="s">
        <v>5927</v>
      </c>
      <c r="D5348" s="1" t="s">
        <v>4160</v>
      </c>
    </row>
    <row collapsed="false" customFormat="false" customHeight="false" hidden="false" ht="14.75" outlineLevel="0" r="5349">
      <c r="A5349" s="1" t="s">
        <v>6</v>
      </c>
      <c r="B5349" s="1" t="n">
        <v>15643677</v>
      </c>
      <c r="C5349" s="1" t="s">
        <v>5928</v>
      </c>
      <c r="D5349" s="1" t="s">
        <v>4160</v>
      </c>
    </row>
    <row collapsed="false" customFormat="false" customHeight="false" hidden="false" ht="14.75" outlineLevel="0" r="5350">
      <c r="A5350" s="1" t="s">
        <v>6</v>
      </c>
      <c r="B5350" s="1" t="n">
        <v>15169506</v>
      </c>
      <c r="C5350" s="1" t="s">
        <v>5929</v>
      </c>
      <c r="D5350" s="1" t="s">
        <v>4160</v>
      </c>
    </row>
    <row collapsed="false" customFormat="false" customHeight="false" hidden="false" ht="14.75" outlineLevel="0" r="5351">
      <c r="A5351" s="1" t="s">
        <v>6</v>
      </c>
      <c r="B5351" s="1" t="n">
        <v>15642601</v>
      </c>
      <c r="C5351" s="1" t="s">
        <v>5930</v>
      </c>
      <c r="D5351" s="1" t="s">
        <v>4160</v>
      </c>
    </row>
    <row collapsed="false" customFormat="false" customHeight="false" hidden="false" ht="14.75" outlineLevel="0" r="5352">
      <c r="A5352" s="1" t="s">
        <v>17</v>
      </c>
      <c r="B5352" s="1" t="n">
        <v>19295922</v>
      </c>
      <c r="C5352" s="1" t="s">
        <v>5931</v>
      </c>
      <c r="D5352" s="1" t="s">
        <v>5932</v>
      </c>
    </row>
    <row collapsed="false" customFormat="false" customHeight="false" hidden="false" ht="14.75" outlineLevel="0" r="5353">
      <c r="A5353" s="1" t="s">
        <v>17</v>
      </c>
      <c r="B5353" s="1" t="n">
        <v>43881770</v>
      </c>
      <c r="C5353" s="1" t="s">
        <v>5933</v>
      </c>
      <c r="D5353" s="1" t="s">
        <v>5934</v>
      </c>
    </row>
    <row collapsed="false" customFormat="false" customHeight="false" hidden="false" ht="14.75" outlineLevel="0" r="5354">
      <c r="A5354" s="1" t="s">
        <v>6</v>
      </c>
      <c r="B5354" s="1" t="n">
        <v>14247437</v>
      </c>
      <c r="C5354" s="1" t="s">
        <v>5935</v>
      </c>
      <c r="D5354" s="1" t="s">
        <v>5936</v>
      </c>
    </row>
    <row collapsed="false" customFormat="false" customHeight="false" hidden="false" ht="14.75" outlineLevel="0" r="5355">
      <c r="A5355" s="1" t="s">
        <v>274</v>
      </c>
      <c r="B5355" s="1" t="n">
        <v>2808150</v>
      </c>
      <c r="C5355" s="1" t="s">
        <v>5937</v>
      </c>
      <c r="D5355" s="1" t="s">
        <v>5936</v>
      </c>
    </row>
    <row collapsed="false" customFormat="false" customHeight="false" hidden="false" ht="14.75" outlineLevel="0" r="5356">
      <c r="A5356" s="1" t="s">
        <v>6</v>
      </c>
      <c r="B5356" s="1" t="n">
        <v>14247436</v>
      </c>
      <c r="C5356" s="1" t="s">
        <v>5938</v>
      </c>
      <c r="D5356" s="1" t="s">
        <v>5936</v>
      </c>
    </row>
    <row collapsed="false" customFormat="false" customHeight="false" hidden="false" ht="14.75" outlineLevel="0" r="5357">
      <c r="A5357" s="1" t="s">
        <v>6</v>
      </c>
      <c r="B5357" s="1" t="n">
        <v>14370321</v>
      </c>
      <c r="C5357" s="1" t="s">
        <v>5939</v>
      </c>
      <c r="D5357" s="1" t="s">
        <v>5936</v>
      </c>
    </row>
    <row collapsed="false" customFormat="false" customHeight="false" hidden="false" ht="14.75" outlineLevel="0" r="5358">
      <c r="A5358" s="1" t="s">
        <v>6</v>
      </c>
      <c r="B5358" s="1" t="n">
        <v>14247435</v>
      </c>
      <c r="C5358" s="1" t="s">
        <v>5940</v>
      </c>
      <c r="D5358" s="1" t="s">
        <v>5936</v>
      </c>
    </row>
    <row collapsed="false" customFormat="false" customHeight="false" hidden="false" ht="14.75" outlineLevel="0" r="5359">
      <c r="A5359" s="1" t="s">
        <v>274</v>
      </c>
      <c r="B5359" s="1" t="n">
        <v>2814259</v>
      </c>
      <c r="C5359" s="1" t="s">
        <v>5941</v>
      </c>
      <c r="D5359" s="1" t="s">
        <v>5936</v>
      </c>
    </row>
    <row collapsed="false" customFormat="false" customHeight="false" hidden="false" ht="14.75" outlineLevel="0" r="5360">
      <c r="A5360" s="1" t="s">
        <v>6</v>
      </c>
      <c r="B5360" s="1" t="n">
        <v>12733123</v>
      </c>
      <c r="C5360" s="1" t="s">
        <v>5942</v>
      </c>
      <c r="D5360" s="1" t="s">
        <v>5936</v>
      </c>
    </row>
    <row collapsed="false" customFormat="false" customHeight="false" hidden="false" ht="14.75" outlineLevel="0" r="5361">
      <c r="A5361" s="1" t="s">
        <v>6</v>
      </c>
      <c r="B5361" s="1" t="n">
        <v>14247432</v>
      </c>
      <c r="C5361" s="1" t="s">
        <v>5943</v>
      </c>
      <c r="D5361" s="1" t="s">
        <v>5936</v>
      </c>
    </row>
    <row collapsed="false" customFormat="false" customHeight="false" hidden="false" ht="14.75" outlineLevel="0" r="5362">
      <c r="A5362" s="1" t="s">
        <v>6</v>
      </c>
      <c r="B5362" s="1" t="n">
        <v>14247433</v>
      </c>
      <c r="C5362" s="1" t="s">
        <v>5944</v>
      </c>
      <c r="D5362" s="1" t="s">
        <v>5936</v>
      </c>
    </row>
    <row collapsed="false" customFormat="false" customHeight="false" hidden="false" ht="14.75" outlineLevel="0" r="5363">
      <c r="A5363" s="1" t="s">
        <v>274</v>
      </c>
      <c r="B5363" s="1" t="n">
        <v>2815546</v>
      </c>
      <c r="C5363" s="1" t="s">
        <v>5945</v>
      </c>
      <c r="D5363" s="1" t="s">
        <v>5936</v>
      </c>
    </row>
    <row collapsed="false" customFormat="false" customHeight="false" hidden="false" ht="14.75" outlineLevel="0" r="5364">
      <c r="A5364" s="1" t="s">
        <v>274</v>
      </c>
      <c r="B5364" s="1" t="n">
        <v>2813290</v>
      </c>
      <c r="C5364" s="1" t="s">
        <v>5946</v>
      </c>
      <c r="D5364" s="1" t="s">
        <v>5936</v>
      </c>
    </row>
    <row collapsed="false" customFormat="false" customHeight="false" hidden="false" ht="14.75" outlineLevel="0" r="5365">
      <c r="A5365" s="1" t="s">
        <v>6</v>
      </c>
      <c r="B5365" s="1" t="n">
        <v>14247439</v>
      </c>
      <c r="C5365" s="1" t="s">
        <v>5947</v>
      </c>
      <c r="D5365" s="1" t="s">
        <v>5936</v>
      </c>
    </row>
    <row collapsed="false" customFormat="false" customHeight="false" hidden="false" ht="14.75" outlineLevel="0" r="5366">
      <c r="A5366" s="1" t="s">
        <v>6</v>
      </c>
      <c r="B5366" s="1" t="n">
        <v>14375309</v>
      </c>
      <c r="C5366" s="1" t="s">
        <v>5948</v>
      </c>
      <c r="D5366" s="1" t="s">
        <v>5936</v>
      </c>
    </row>
    <row collapsed="false" customFormat="false" customHeight="false" hidden="false" ht="14.75" outlineLevel="0" r="5367">
      <c r="A5367" s="1" t="s">
        <v>6</v>
      </c>
      <c r="B5367" s="1" t="n">
        <v>14370307</v>
      </c>
      <c r="C5367" s="1" t="s">
        <v>5949</v>
      </c>
      <c r="D5367" s="1" t="s">
        <v>5936</v>
      </c>
    </row>
    <row collapsed="false" customFormat="false" customHeight="false" hidden="false" ht="14.75" outlineLevel="0" r="5368">
      <c r="A5368" s="1" t="s">
        <v>6</v>
      </c>
      <c r="B5368" s="1" t="n">
        <v>14233475</v>
      </c>
      <c r="C5368" s="1" t="s">
        <v>5950</v>
      </c>
      <c r="D5368" s="1" t="s">
        <v>5936</v>
      </c>
    </row>
    <row collapsed="false" customFormat="false" customHeight="false" hidden="false" ht="14.75" outlineLevel="0" r="5369">
      <c r="A5369" s="1" t="s">
        <v>274</v>
      </c>
      <c r="B5369" s="1" t="n">
        <v>2802435</v>
      </c>
      <c r="C5369" s="1" t="s">
        <v>5951</v>
      </c>
      <c r="D5369" s="1" t="s">
        <v>5936</v>
      </c>
    </row>
    <row collapsed="false" customFormat="false" customHeight="false" hidden="false" ht="14.75" outlineLevel="0" r="5370">
      <c r="A5370" s="1" t="s">
        <v>6</v>
      </c>
      <c r="B5370" s="1" t="n">
        <v>14375315</v>
      </c>
      <c r="C5370" s="1" t="s">
        <v>5952</v>
      </c>
      <c r="D5370" s="1" t="s">
        <v>5936</v>
      </c>
    </row>
    <row collapsed="false" customFormat="false" customHeight="false" hidden="false" ht="14.75" outlineLevel="0" r="5371">
      <c r="A5371" s="1" t="s">
        <v>6</v>
      </c>
      <c r="B5371" s="1" t="n">
        <v>14370007</v>
      </c>
      <c r="C5371" s="1" t="s">
        <v>5953</v>
      </c>
      <c r="D5371" s="1" t="s">
        <v>5936</v>
      </c>
    </row>
    <row collapsed="false" customFormat="false" customHeight="false" hidden="false" ht="14.75" outlineLevel="0" r="5372">
      <c r="A5372" s="1" t="s">
        <v>6</v>
      </c>
      <c r="B5372" s="1" t="n">
        <v>14370215</v>
      </c>
      <c r="C5372" s="1" t="s">
        <v>5954</v>
      </c>
      <c r="D5372" s="1" t="s">
        <v>5936</v>
      </c>
    </row>
    <row collapsed="false" customFormat="false" customHeight="false" hidden="false" ht="14.75" outlineLevel="0" r="5373">
      <c r="A5373" s="1" t="s">
        <v>6</v>
      </c>
      <c r="B5373" s="1" t="n">
        <v>14370006</v>
      </c>
      <c r="C5373" s="1" t="s">
        <v>5955</v>
      </c>
      <c r="D5373" s="1" t="s">
        <v>5936</v>
      </c>
    </row>
    <row collapsed="false" customFormat="false" customHeight="false" hidden="false" ht="14.75" outlineLevel="0" r="5374">
      <c r="A5374" s="1" t="s">
        <v>274</v>
      </c>
      <c r="B5374" s="1" t="n">
        <v>2812638</v>
      </c>
      <c r="C5374" s="1" t="s">
        <v>5956</v>
      </c>
      <c r="D5374" s="1" t="s">
        <v>5936</v>
      </c>
    </row>
    <row collapsed="false" customFormat="false" customHeight="false" hidden="false" ht="14.75" outlineLevel="0" r="5375">
      <c r="A5375" s="1" t="s">
        <v>6</v>
      </c>
      <c r="B5375" s="1" t="n">
        <v>14370312</v>
      </c>
      <c r="C5375" s="1" t="s">
        <v>5957</v>
      </c>
      <c r="D5375" s="1" t="s">
        <v>5936</v>
      </c>
    </row>
    <row collapsed="false" customFormat="false" customHeight="false" hidden="false" ht="14.75" outlineLevel="0" r="5376">
      <c r="A5376" s="1" t="s">
        <v>6</v>
      </c>
      <c r="B5376" s="1" t="n">
        <v>14371800</v>
      </c>
      <c r="C5376" s="1" t="s">
        <v>5958</v>
      </c>
      <c r="D5376" s="1" t="s">
        <v>5936</v>
      </c>
    </row>
    <row collapsed="false" customFormat="false" customHeight="false" hidden="false" ht="14.75" outlineLevel="0" r="5377">
      <c r="A5377" s="1" t="s">
        <v>6</v>
      </c>
      <c r="B5377" s="1" t="n">
        <v>14371799</v>
      </c>
      <c r="C5377" s="1" t="s">
        <v>5959</v>
      </c>
      <c r="D5377" s="1" t="s">
        <v>5936</v>
      </c>
    </row>
    <row collapsed="false" customFormat="false" customHeight="false" hidden="false" ht="14.75" outlineLevel="0" r="5378">
      <c r="A5378" s="1" t="s">
        <v>6</v>
      </c>
      <c r="B5378" s="1" t="n">
        <v>14371627</v>
      </c>
      <c r="C5378" s="1" t="s">
        <v>5960</v>
      </c>
      <c r="D5378" s="1" t="s">
        <v>5936</v>
      </c>
    </row>
    <row collapsed="false" customFormat="false" customHeight="false" hidden="false" ht="14.75" outlineLevel="0" r="5379">
      <c r="A5379" s="1" t="s">
        <v>6</v>
      </c>
      <c r="B5379" s="1" t="n">
        <v>14370216</v>
      </c>
      <c r="C5379" s="1" t="s">
        <v>5961</v>
      </c>
      <c r="D5379" s="1" t="s">
        <v>5936</v>
      </c>
    </row>
    <row collapsed="false" customFormat="false" customHeight="false" hidden="false" ht="14.75" outlineLevel="0" r="5380">
      <c r="A5380" s="1" t="s">
        <v>6</v>
      </c>
      <c r="B5380" s="1" t="n">
        <v>14377353</v>
      </c>
      <c r="C5380" s="1" t="s">
        <v>5962</v>
      </c>
      <c r="D5380" s="1" t="s">
        <v>5936</v>
      </c>
    </row>
    <row collapsed="false" customFormat="false" customHeight="false" hidden="false" ht="14.75" outlineLevel="0" r="5381">
      <c r="A5381" s="1" t="s">
        <v>6</v>
      </c>
      <c r="B5381" s="1" t="n">
        <v>14375305</v>
      </c>
      <c r="C5381" s="1" t="s">
        <v>5963</v>
      </c>
      <c r="D5381" s="1" t="s">
        <v>5936</v>
      </c>
    </row>
    <row collapsed="false" customFormat="false" customHeight="false" hidden="false" ht="14.75" outlineLevel="0" r="5382">
      <c r="A5382" s="1" t="s">
        <v>6</v>
      </c>
      <c r="B5382" s="1" t="n">
        <v>14375308</v>
      </c>
      <c r="C5382" s="1" t="s">
        <v>5964</v>
      </c>
      <c r="D5382" s="1" t="s">
        <v>5936</v>
      </c>
    </row>
    <row collapsed="false" customFormat="false" customHeight="false" hidden="false" ht="14.75" outlineLevel="0" r="5383">
      <c r="A5383" s="1" t="s">
        <v>274</v>
      </c>
      <c r="B5383" s="1" t="n">
        <v>2814051</v>
      </c>
      <c r="C5383" s="1" t="s">
        <v>5965</v>
      </c>
      <c r="D5383" s="1" t="s">
        <v>5936</v>
      </c>
    </row>
    <row collapsed="false" customFormat="false" customHeight="false" hidden="false" ht="14.75" outlineLevel="0" r="5384">
      <c r="A5384" s="1" t="s">
        <v>6</v>
      </c>
      <c r="B5384" s="1" t="n">
        <v>14371628</v>
      </c>
      <c r="C5384" s="1" t="s">
        <v>5966</v>
      </c>
      <c r="D5384" s="1" t="s">
        <v>5936</v>
      </c>
    </row>
    <row collapsed="false" customFormat="false" customHeight="false" hidden="false" ht="14.75" outlineLevel="0" r="5385">
      <c r="A5385" s="1" t="s">
        <v>6</v>
      </c>
      <c r="B5385" s="1" t="n">
        <v>14371803</v>
      </c>
      <c r="C5385" s="1" t="s">
        <v>5967</v>
      </c>
      <c r="D5385" s="1" t="s">
        <v>5936</v>
      </c>
    </row>
    <row collapsed="false" customFormat="false" customHeight="false" hidden="false" ht="14.75" outlineLevel="0" r="5386">
      <c r="A5386" s="1" t="s">
        <v>6</v>
      </c>
      <c r="B5386" s="1" t="n">
        <v>14377346</v>
      </c>
      <c r="C5386" s="1" t="s">
        <v>5968</v>
      </c>
      <c r="D5386" s="1" t="s">
        <v>5936</v>
      </c>
    </row>
    <row collapsed="false" customFormat="false" customHeight="false" hidden="false" ht="14.75" outlineLevel="0" r="5387">
      <c r="A5387" s="1" t="s">
        <v>6</v>
      </c>
      <c r="B5387" s="1" t="n">
        <v>14371804</v>
      </c>
      <c r="C5387" s="1" t="s">
        <v>5969</v>
      </c>
      <c r="D5387" s="1" t="s">
        <v>5936</v>
      </c>
    </row>
    <row collapsed="false" customFormat="false" customHeight="false" hidden="false" ht="14.75" outlineLevel="0" r="5388">
      <c r="A5388" s="1" t="s">
        <v>6</v>
      </c>
      <c r="B5388" s="1" t="n">
        <v>14377347</v>
      </c>
      <c r="C5388" s="1" t="s">
        <v>5970</v>
      </c>
      <c r="D5388" s="1" t="s">
        <v>5936</v>
      </c>
    </row>
    <row collapsed="false" customFormat="false" customHeight="false" hidden="false" ht="14.75" outlineLevel="0" r="5389">
      <c r="A5389" s="1" t="s">
        <v>6</v>
      </c>
      <c r="B5389" s="1" t="n">
        <v>14375307</v>
      </c>
      <c r="C5389" s="1" t="s">
        <v>5971</v>
      </c>
      <c r="D5389" s="1" t="s">
        <v>5936</v>
      </c>
    </row>
    <row collapsed="false" customFormat="false" customHeight="false" hidden="false" ht="14.75" outlineLevel="0" r="5390">
      <c r="A5390" s="1" t="s">
        <v>274</v>
      </c>
      <c r="B5390" s="1" t="n">
        <v>2807914</v>
      </c>
      <c r="C5390" s="1" t="s">
        <v>5972</v>
      </c>
      <c r="D5390" s="1" t="s">
        <v>5936</v>
      </c>
    </row>
    <row collapsed="false" customFormat="false" customHeight="false" hidden="false" ht="14.75" outlineLevel="0" r="5391">
      <c r="A5391" s="1" t="s">
        <v>6</v>
      </c>
      <c r="B5391" s="1" t="n">
        <v>14375306</v>
      </c>
      <c r="C5391" s="1" t="s">
        <v>5973</v>
      </c>
      <c r="D5391" s="1" t="s">
        <v>5936</v>
      </c>
    </row>
    <row collapsed="false" customFormat="false" customHeight="false" hidden="false" ht="14.75" outlineLevel="0" r="5392">
      <c r="A5392" s="1" t="s">
        <v>6</v>
      </c>
      <c r="B5392" s="1" t="n">
        <v>14377897</v>
      </c>
      <c r="C5392" s="1" t="s">
        <v>5974</v>
      </c>
      <c r="D5392" s="1" t="s">
        <v>5936</v>
      </c>
    </row>
    <row collapsed="false" customFormat="false" customHeight="false" hidden="false" ht="14.75" outlineLevel="0" r="5393">
      <c r="A5393" s="1" t="s">
        <v>6</v>
      </c>
      <c r="B5393" s="1" t="n">
        <v>14370313</v>
      </c>
      <c r="C5393" s="1" t="s">
        <v>5975</v>
      </c>
      <c r="D5393" s="1" t="s">
        <v>5936</v>
      </c>
    </row>
    <row collapsed="false" customFormat="false" customHeight="false" hidden="false" ht="14.75" outlineLevel="0" r="5394">
      <c r="A5394" s="1" t="s">
        <v>6</v>
      </c>
      <c r="B5394" s="1" t="n">
        <v>14377348</v>
      </c>
      <c r="C5394" s="1" t="s">
        <v>5976</v>
      </c>
      <c r="D5394" s="1" t="s">
        <v>5936</v>
      </c>
    </row>
    <row collapsed="false" customFormat="false" customHeight="false" hidden="false" ht="14.75" outlineLevel="0" r="5395">
      <c r="A5395" s="1" t="s">
        <v>6</v>
      </c>
      <c r="B5395" s="1" t="n">
        <v>14377349</v>
      </c>
      <c r="C5395" s="1" t="s">
        <v>5977</v>
      </c>
      <c r="D5395" s="1" t="s">
        <v>5936</v>
      </c>
    </row>
    <row collapsed="false" customFormat="false" customHeight="false" hidden="false" ht="14.75" outlineLevel="0" r="5396">
      <c r="A5396" s="1" t="s">
        <v>6</v>
      </c>
      <c r="B5396" s="1" t="n">
        <v>14233476</v>
      </c>
      <c r="C5396" s="1" t="s">
        <v>5978</v>
      </c>
      <c r="D5396" s="1" t="s">
        <v>5936</v>
      </c>
    </row>
    <row collapsed="false" customFormat="false" customHeight="false" hidden="false" ht="14.75" outlineLevel="0" r="5397">
      <c r="A5397" s="1" t="s">
        <v>274</v>
      </c>
      <c r="B5397" s="1" t="n">
        <v>2811961</v>
      </c>
      <c r="C5397" s="1" t="s">
        <v>5979</v>
      </c>
      <c r="D5397" s="1" t="s">
        <v>5936</v>
      </c>
    </row>
    <row collapsed="false" customFormat="false" customHeight="false" hidden="false" ht="14.75" outlineLevel="0" r="5398">
      <c r="A5398" s="1" t="s">
        <v>6</v>
      </c>
      <c r="B5398" s="1" t="n">
        <v>14370309</v>
      </c>
      <c r="C5398" s="1" t="s">
        <v>5980</v>
      </c>
      <c r="D5398" s="1" t="s">
        <v>5936</v>
      </c>
    </row>
    <row collapsed="false" customFormat="false" customHeight="false" hidden="false" ht="14.75" outlineLevel="0" r="5399">
      <c r="A5399" s="1" t="s">
        <v>274</v>
      </c>
      <c r="B5399" s="1" t="n">
        <v>2815086</v>
      </c>
      <c r="C5399" s="1" t="s">
        <v>5981</v>
      </c>
      <c r="D5399" s="1" t="s">
        <v>5936</v>
      </c>
    </row>
    <row collapsed="false" customFormat="false" customHeight="false" hidden="false" ht="14.75" outlineLevel="0" r="5400">
      <c r="A5400" s="1" t="s">
        <v>6</v>
      </c>
      <c r="B5400" s="1" t="n">
        <v>14247434</v>
      </c>
      <c r="C5400" s="1" t="s">
        <v>5982</v>
      </c>
      <c r="D5400" s="1" t="s">
        <v>5936</v>
      </c>
    </row>
    <row collapsed="false" customFormat="false" customHeight="false" hidden="false" ht="14.75" outlineLevel="0" r="5401">
      <c r="A5401" s="1" t="s">
        <v>6</v>
      </c>
      <c r="B5401" s="1" t="n">
        <v>14377896</v>
      </c>
      <c r="C5401" s="1" t="s">
        <v>5983</v>
      </c>
      <c r="D5401" s="1" t="s">
        <v>5936</v>
      </c>
    </row>
    <row collapsed="false" customFormat="false" customHeight="false" hidden="false" ht="14.75" outlineLevel="0" r="5402">
      <c r="A5402" s="1" t="s">
        <v>6</v>
      </c>
      <c r="B5402" s="1" t="n">
        <v>14378122</v>
      </c>
      <c r="C5402" s="1" t="s">
        <v>5984</v>
      </c>
      <c r="D5402" s="1" t="s">
        <v>5936</v>
      </c>
    </row>
    <row collapsed="false" customFormat="false" customHeight="false" hidden="false" ht="14.75" outlineLevel="0" r="5403">
      <c r="A5403" s="1" t="s">
        <v>6</v>
      </c>
      <c r="B5403" s="1" t="n">
        <v>14380624</v>
      </c>
      <c r="C5403" s="1" t="s">
        <v>5985</v>
      </c>
      <c r="D5403" s="1" t="s">
        <v>5936</v>
      </c>
    </row>
    <row collapsed="false" customFormat="false" customHeight="false" hidden="false" ht="14.75" outlineLevel="0" r="5404">
      <c r="A5404" s="1" t="s">
        <v>274</v>
      </c>
      <c r="B5404" s="1" t="n">
        <v>2813563</v>
      </c>
      <c r="C5404" s="1" t="s">
        <v>5986</v>
      </c>
      <c r="D5404" s="1" t="s">
        <v>5936</v>
      </c>
    </row>
    <row collapsed="false" customFormat="false" customHeight="false" hidden="false" ht="14.75" outlineLevel="0" r="5405">
      <c r="A5405" s="1" t="s">
        <v>6</v>
      </c>
      <c r="B5405" s="1" t="n">
        <v>14378123</v>
      </c>
      <c r="C5405" s="1" t="s">
        <v>5987</v>
      </c>
      <c r="D5405" s="1" t="s">
        <v>5936</v>
      </c>
    </row>
    <row collapsed="false" customFormat="false" customHeight="false" hidden="false" ht="14.75" outlineLevel="0" r="5406">
      <c r="A5406" s="1" t="s">
        <v>6</v>
      </c>
      <c r="B5406" s="1" t="n">
        <v>14380312</v>
      </c>
      <c r="C5406" s="1" t="s">
        <v>5988</v>
      </c>
      <c r="D5406" s="1" t="s">
        <v>5936</v>
      </c>
    </row>
    <row collapsed="false" customFormat="false" customHeight="false" hidden="false" ht="14.75" outlineLevel="0" r="5407">
      <c r="A5407" s="1" t="s">
        <v>6</v>
      </c>
      <c r="B5407" s="1" t="n">
        <v>14380623</v>
      </c>
      <c r="C5407" s="1" t="s">
        <v>5989</v>
      </c>
      <c r="D5407" s="1" t="s">
        <v>5936</v>
      </c>
    </row>
    <row collapsed="false" customFormat="false" customHeight="false" hidden="false" ht="14.75" outlineLevel="0" r="5408">
      <c r="A5408" s="1" t="s">
        <v>6</v>
      </c>
      <c r="B5408" s="1" t="n">
        <v>14380313</v>
      </c>
      <c r="C5408" s="1" t="s">
        <v>5990</v>
      </c>
      <c r="D5408" s="1" t="s">
        <v>5936</v>
      </c>
    </row>
    <row collapsed="false" customFormat="false" customHeight="false" hidden="false" ht="14.75" outlineLevel="0" r="5409">
      <c r="A5409" s="1" t="s">
        <v>6</v>
      </c>
      <c r="B5409" s="1" t="n">
        <v>14372152</v>
      </c>
      <c r="C5409" s="1" t="s">
        <v>5991</v>
      </c>
      <c r="D5409" s="1" t="s">
        <v>5936</v>
      </c>
    </row>
    <row collapsed="false" customFormat="false" customHeight="false" hidden="false" ht="14.75" outlineLevel="0" r="5410">
      <c r="A5410" s="1" t="s">
        <v>6</v>
      </c>
      <c r="B5410" s="1" t="n">
        <v>14372153</v>
      </c>
      <c r="C5410" s="1" t="s">
        <v>5992</v>
      </c>
      <c r="D5410" s="1" t="s">
        <v>5936</v>
      </c>
    </row>
    <row collapsed="false" customFormat="false" customHeight="false" hidden="false" ht="14.75" outlineLevel="0" r="5411">
      <c r="A5411" s="1" t="s">
        <v>6</v>
      </c>
      <c r="B5411" s="1" t="n">
        <v>14233477</v>
      </c>
      <c r="C5411" s="1" t="s">
        <v>5993</v>
      </c>
      <c r="D5411" s="1" t="s">
        <v>5936</v>
      </c>
    </row>
    <row collapsed="false" customFormat="false" customHeight="false" hidden="false" ht="14.75" outlineLevel="0" r="5412">
      <c r="A5412" s="1" t="s">
        <v>6</v>
      </c>
      <c r="B5412" s="1" t="n">
        <v>14258648</v>
      </c>
      <c r="C5412" s="1" t="s">
        <v>5994</v>
      </c>
      <c r="D5412" s="1" t="s">
        <v>5936</v>
      </c>
    </row>
    <row collapsed="false" customFormat="false" customHeight="false" hidden="false" ht="14.75" outlineLevel="0" r="5413">
      <c r="A5413" s="1" t="s">
        <v>274</v>
      </c>
      <c r="B5413" s="1" t="n">
        <v>2809013</v>
      </c>
      <c r="C5413" s="1" t="s">
        <v>5995</v>
      </c>
      <c r="D5413" s="1" t="s">
        <v>5936</v>
      </c>
    </row>
    <row collapsed="false" customFormat="false" customHeight="false" hidden="false" ht="14.75" outlineLevel="0" r="5414">
      <c r="A5414" s="1" t="s">
        <v>6</v>
      </c>
      <c r="B5414" s="1" t="n">
        <v>14258647</v>
      </c>
      <c r="C5414" s="1" t="s">
        <v>5996</v>
      </c>
      <c r="D5414" s="1" t="s">
        <v>5936</v>
      </c>
    </row>
    <row collapsed="false" customFormat="false" customHeight="false" hidden="false" ht="14.75" outlineLevel="0" r="5415">
      <c r="A5415" s="1" t="s">
        <v>6</v>
      </c>
      <c r="B5415" s="1" t="n">
        <v>14378126</v>
      </c>
      <c r="C5415" s="1" t="s">
        <v>5997</v>
      </c>
      <c r="D5415" s="1" t="s">
        <v>5936</v>
      </c>
    </row>
    <row collapsed="false" customFormat="false" customHeight="false" hidden="false" ht="14.75" outlineLevel="0" r="5416">
      <c r="A5416" s="1" t="s">
        <v>6</v>
      </c>
      <c r="B5416" s="1" t="n">
        <v>14372130</v>
      </c>
      <c r="C5416" s="1" t="s">
        <v>5998</v>
      </c>
      <c r="D5416" s="1" t="s">
        <v>5936</v>
      </c>
    </row>
    <row collapsed="false" customFormat="false" customHeight="false" hidden="false" ht="14.75" outlineLevel="0" r="5417">
      <c r="A5417" s="1" t="s">
        <v>6</v>
      </c>
      <c r="B5417" s="1" t="n">
        <v>11714864</v>
      </c>
      <c r="C5417" s="1" t="s">
        <v>5999</v>
      </c>
      <c r="D5417" s="1" t="s">
        <v>5936</v>
      </c>
    </row>
    <row collapsed="false" customFormat="false" customHeight="false" hidden="false" ht="14.75" outlineLevel="0" r="5418">
      <c r="A5418" s="1" t="s">
        <v>6</v>
      </c>
      <c r="B5418" s="1" t="n">
        <v>14372131</v>
      </c>
      <c r="C5418" s="1" t="s">
        <v>6000</v>
      </c>
      <c r="D5418" s="1" t="s">
        <v>5936</v>
      </c>
    </row>
    <row collapsed="false" customFormat="false" customHeight="false" hidden="false" ht="14.75" outlineLevel="0" r="5419">
      <c r="A5419" s="1" t="s">
        <v>6</v>
      </c>
      <c r="B5419" s="1" t="n">
        <v>14378127</v>
      </c>
      <c r="C5419" s="1" t="s">
        <v>6001</v>
      </c>
      <c r="D5419" s="1" t="s">
        <v>5936</v>
      </c>
    </row>
    <row collapsed="false" customFormat="false" customHeight="false" hidden="false" ht="14.75" outlineLevel="0" r="5420">
      <c r="A5420" s="1" t="s">
        <v>6</v>
      </c>
      <c r="B5420" s="1" t="n">
        <v>14346814</v>
      </c>
      <c r="C5420" s="1" t="s">
        <v>6002</v>
      </c>
      <c r="D5420" s="1" t="s">
        <v>5936</v>
      </c>
    </row>
    <row collapsed="false" customFormat="false" customHeight="false" hidden="false" ht="14.75" outlineLevel="0" r="5421">
      <c r="A5421" s="1" t="s">
        <v>6</v>
      </c>
      <c r="B5421" s="1" t="n">
        <v>14380347</v>
      </c>
      <c r="C5421" s="1" t="s">
        <v>6003</v>
      </c>
      <c r="D5421" s="1" t="s">
        <v>5936</v>
      </c>
    </row>
    <row collapsed="false" customFormat="false" customHeight="false" hidden="false" ht="14.75" outlineLevel="0" r="5422">
      <c r="A5422" s="1" t="s">
        <v>6</v>
      </c>
      <c r="B5422" s="1" t="n">
        <v>14375674</v>
      </c>
      <c r="C5422" s="1" t="s">
        <v>6004</v>
      </c>
      <c r="D5422" s="1" t="s">
        <v>5936</v>
      </c>
    </row>
    <row collapsed="false" customFormat="false" customHeight="false" hidden="false" ht="14.75" outlineLevel="0" r="5423">
      <c r="A5423" s="1" t="s">
        <v>6</v>
      </c>
      <c r="B5423" s="1" t="n">
        <v>14375675</v>
      </c>
      <c r="C5423" s="1" t="s">
        <v>6005</v>
      </c>
      <c r="D5423" s="1" t="s">
        <v>5936</v>
      </c>
    </row>
    <row collapsed="false" customFormat="false" customHeight="false" hidden="false" ht="14.75" outlineLevel="0" r="5424">
      <c r="A5424" s="1" t="s">
        <v>6</v>
      </c>
      <c r="B5424" s="1" t="n">
        <v>14377386</v>
      </c>
      <c r="C5424" s="1" t="s">
        <v>6006</v>
      </c>
      <c r="D5424" s="1" t="s">
        <v>5936</v>
      </c>
    </row>
    <row collapsed="false" customFormat="false" customHeight="false" hidden="false" ht="14.75" outlineLevel="0" r="5425">
      <c r="A5425" s="1" t="s">
        <v>6</v>
      </c>
      <c r="B5425" s="1" t="n">
        <v>14377385</v>
      </c>
      <c r="C5425" s="1" t="s">
        <v>6007</v>
      </c>
      <c r="D5425" s="1" t="s">
        <v>5936</v>
      </c>
    </row>
    <row collapsed="false" customFormat="false" customHeight="false" hidden="false" ht="14.75" outlineLevel="0" r="5426">
      <c r="A5426" s="1" t="s">
        <v>6</v>
      </c>
      <c r="B5426" s="1" t="n">
        <v>14375465</v>
      </c>
      <c r="C5426" s="1" t="s">
        <v>6008</v>
      </c>
      <c r="D5426" s="1" t="s">
        <v>5936</v>
      </c>
    </row>
    <row collapsed="false" customFormat="false" customHeight="false" hidden="false" ht="14.75" outlineLevel="0" r="5427">
      <c r="A5427" s="1" t="s">
        <v>6</v>
      </c>
      <c r="B5427" s="1" t="n">
        <v>14376710</v>
      </c>
      <c r="C5427" s="1" t="s">
        <v>6009</v>
      </c>
      <c r="D5427" s="1" t="s">
        <v>5936</v>
      </c>
    </row>
    <row collapsed="false" customFormat="false" customHeight="false" hidden="false" ht="14.75" outlineLevel="0" r="5428">
      <c r="A5428" s="1" t="s">
        <v>6</v>
      </c>
      <c r="B5428" s="1" t="n">
        <v>14376711</v>
      </c>
      <c r="C5428" s="1" t="s">
        <v>6010</v>
      </c>
      <c r="D5428" s="1" t="s">
        <v>5936</v>
      </c>
    </row>
    <row collapsed="false" customFormat="false" customHeight="false" hidden="false" ht="14.75" outlineLevel="0" r="5429">
      <c r="A5429" s="1" t="s">
        <v>6</v>
      </c>
      <c r="B5429" s="1" t="n">
        <v>14372148</v>
      </c>
      <c r="C5429" s="1" t="s">
        <v>6011</v>
      </c>
      <c r="D5429" s="1" t="s">
        <v>5936</v>
      </c>
    </row>
    <row collapsed="false" customFormat="false" customHeight="false" hidden="false" ht="14.75" outlineLevel="0" r="5430">
      <c r="A5430" s="1" t="s">
        <v>6</v>
      </c>
      <c r="B5430" s="1" t="n">
        <v>14372147</v>
      </c>
      <c r="C5430" s="1" t="s">
        <v>6012</v>
      </c>
      <c r="D5430" s="1" t="s">
        <v>5936</v>
      </c>
    </row>
    <row collapsed="false" customFormat="false" customHeight="false" hidden="false" ht="14.75" outlineLevel="0" r="5431">
      <c r="A5431" s="1" t="s">
        <v>6</v>
      </c>
      <c r="B5431" s="1" t="n">
        <v>14377383</v>
      </c>
      <c r="C5431" s="1" t="s">
        <v>6013</v>
      </c>
      <c r="D5431" s="1" t="s">
        <v>5936</v>
      </c>
    </row>
    <row collapsed="false" customFormat="false" customHeight="false" hidden="false" ht="14.75" outlineLevel="0" r="5432">
      <c r="A5432" s="1" t="s">
        <v>6</v>
      </c>
      <c r="B5432" s="1" t="n">
        <v>14377384</v>
      </c>
      <c r="C5432" s="1" t="s">
        <v>6014</v>
      </c>
      <c r="D5432" s="1" t="s">
        <v>5936</v>
      </c>
    </row>
    <row collapsed="false" customFormat="false" customHeight="false" hidden="false" ht="14.75" outlineLevel="0" r="5433">
      <c r="A5433" s="1" t="s">
        <v>274</v>
      </c>
      <c r="B5433" s="1" t="n">
        <v>2815087</v>
      </c>
      <c r="C5433" s="1" t="s">
        <v>6015</v>
      </c>
      <c r="D5433" s="1" t="s">
        <v>5936</v>
      </c>
    </row>
    <row collapsed="false" customFormat="false" customHeight="false" hidden="false" ht="14.75" outlineLevel="0" r="5434">
      <c r="A5434" s="1" t="s">
        <v>6</v>
      </c>
      <c r="B5434" s="1" t="n">
        <v>14376035</v>
      </c>
      <c r="C5434" s="1" t="s">
        <v>6016</v>
      </c>
      <c r="D5434" s="1" t="s">
        <v>5936</v>
      </c>
    </row>
    <row collapsed="false" customFormat="false" customHeight="false" hidden="false" ht="14.75" outlineLevel="0" r="5435">
      <c r="A5435" s="1" t="s">
        <v>6</v>
      </c>
      <c r="B5435" s="1" t="n">
        <v>14380348</v>
      </c>
      <c r="C5435" s="1" t="s">
        <v>6017</v>
      </c>
      <c r="D5435" s="1" t="s">
        <v>5936</v>
      </c>
    </row>
    <row collapsed="false" customFormat="false" customHeight="false" hidden="false" ht="14.75" outlineLevel="0" r="5436">
      <c r="A5436" s="1" t="s">
        <v>6</v>
      </c>
      <c r="B5436" s="1" t="n">
        <v>14376034</v>
      </c>
      <c r="C5436" s="1" t="s">
        <v>6018</v>
      </c>
      <c r="D5436" s="1" t="s">
        <v>5936</v>
      </c>
    </row>
    <row collapsed="false" customFormat="false" customHeight="false" hidden="false" ht="14.75" outlineLevel="0" r="5437">
      <c r="A5437" s="1" t="s">
        <v>6</v>
      </c>
      <c r="B5437" s="1" t="n">
        <v>14372143</v>
      </c>
      <c r="C5437" s="1" t="s">
        <v>6019</v>
      </c>
      <c r="D5437" s="1" t="s">
        <v>5936</v>
      </c>
    </row>
    <row collapsed="false" customFormat="false" customHeight="false" hidden="false" ht="14.75" outlineLevel="0" r="5438">
      <c r="A5438" s="1" t="s">
        <v>274</v>
      </c>
      <c r="B5438" s="1" t="n">
        <v>2808487</v>
      </c>
      <c r="C5438" s="1" t="s">
        <v>6020</v>
      </c>
      <c r="D5438" s="1" t="s">
        <v>5936</v>
      </c>
    </row>
    <row collapsed="false" customFormat="false" customHeight="false" hidden="false" ht="14.75" outlineLevel="0" r="5439">
      <c r="A5439" s="1" t="s">
        <v>6</v>
      </c>
      <c r="B5439" s="1" t="n">
        <v>14380477</v>
      </c>
      <c r="C5439" s="1" t="s">
        <v>6021</v>
      </c>
      <c r="D5439" s="1" t="s">
        <v>5936</v>
      </c>
    </row>
    <row collapsed="false" customFormat="false" customHeight="false" hidden="false" ht="14.75" outlineLevel="0" r="5440">
      <c r="A5440" s="1" t="s">
        <v>6</v>
      </c>
      <c r="B5440" s="1" t="n">
        <v>14372150</v>
      </c>
      <c r="C5440" s="1" t="s">
        <v>6022</v>
      </c>
      <c r="D5440" s="1" t="s">
        <v>5936</v>
      </c>
    </row>
    <row collapsed="false" customFormat="false" customHeight="false" hidden="false" ht="14.75" outlineLevel="0" r="5441">
      <c r="A5441" s="1" t="s">
        <v>6</v>
      </c>
      <c r="B5441" s="1" t="n">
        <v>14372151</v>
      </c>
      <c r="C5441" s="1" t="s">
        <v>6023</v>
      </c>
      <c r="D5441" s="1" t="s">
        <v>5936</v>
      </c>
    </row>
    <row collapsed="false" customFormat="false" customHeight="false" hidden="false" ht="14.75" outlineLevel="0" r="5442">
      <c r="A5442" s="1" t="s">
        <v>274</v>
      </c>
      <c r="B5442" s="1" t="n">
        <v>2812598</v>
      </c>
      <c r="C5442" s="1" t="s">
        <v>6024</v>
      </c>
      <c r="D5442" s="1" t="s">
        <v>5936</v>
      </c>
    </row>
    <row collapsed="false" customFormat="false" customHeight="false" hidden="false" ht="14.75" outlineLevel="0" r="5443">
      <c r="A5443" s="1" t="s">
        <v>6</v>
      </c>
      <c r="B5443" s="1" t="n">
        <v>12741096</v>
      </c>
      <c r="C5443" s="1" t="s">
        <v>6025</v>
      </c>
      <c r="D5443" s="1" t="s">
        <v>5936</v>
      </c>
    </row>
    <row collapsed="false" customFormat="false" customHeight="false" hidden="false" ht="14.75" outlineLevel="0" r="5444">
      <c r="A5444" s="1" t="s">
        <v>6</v>
      </c>
      <c r="B5444" s="1" t="n">
        <v>11888527</v>
      </c>
      <c r="C5444" s="1" t="s">
        <v>6026</v>
      </c>
      <c r="D5444" s="1" t="s">
        <v>5936</v>
      </c>
    </row>
    <row collapsed="false" customFormat="false" customHeight="false" hidden="false" ht="14.75" outlineLevel="0" r="5445">
      <c r="A5445" s="1" t="s">
        <v>274</v>
      </c>
      <c r="B5445" s="1" t="n">
        <v>2817338</v>
      </c>
      <c r="C5445" s="1" t="s">
        <v>6027</v>
      </c>
      <c r="D5445" s="1" t="s">
        <v>5936</v>
      </c>
    </row>
    <row collapsed="false" customFormat="false" customHeight="false" hidden="false" ht="14.75" outlineLevel="0" r="5446">
      <c r="A5446" s="1" t="s">
        <v>274</v>
      </c>
      <c r="B5446" s="1" t="n">
        <v>2809054</v>
      </c>
      <c r="C5446" s="1" t="s">
        <v>6028</v>
      </c>
      <c r="D5446" s="1" t="s">
        <v>5936</v>
      </c>
    </row>
    <row collapsed="false" customFormat="false" customHeight="false" hidden="false" ht="14.75" outlineLevel="0" r="5447">
      <c r="A5447" s="1" t="s">
        <v>6</v>
      </c>
      <c r="B5447" s="1" t="n">
        <v>14372049</v>
      </c>
      <c r="C5447" s="1" t="s">
        <v>6029</v>
      </c>
      <c r="D5447" s="1" t="s">
        <v>5936</v>
      </c>
    </row>
    <row collapsed="false" customFormat="false" customHeight="false" hidden="false" ht="14.75" outlineLevel="0" r="5448">
      <c r="A5448" s="1" t="s">
        <v>6</v>
      </c>
      <c r="B5448" s="1" t="n">
        <v>14372048</v>
      </c>
      <c r="C5448" s="1" t="s">
        <v>6030</v>
      </c>
      <c r="D5448" s="1" t="s">
        <v>5936</v>
      </c>
    </row>
    <row collapsed="false" customFormat="false" customHeight="false" hidden="false" ht="14.75" outlineLevel="0" r="5449">
      <c r="A5449" s="1" t="s">
        <v>6</v>
      </c>
      <c r="B5449" s="1" t="n">
        <v>11079812</v>
      </c>
      <c r="C5449" s="1" t="s">
        <v>6031</v>
      </c>
      <c r="D5449" s="1" t="s">
        <v>5936</v>
      </c>
    </row>
    <row collapsed="false" customFormat="false" customHeight="false" hidden="false" ht="14.75" outlineLevel="0" r="5450">
      <c r="A5450" s="1" t="s">
        <v>6</v>
      </c>
      <c r="B5450" s="1" t="n">
        <v>14372144</v>
      </c>
      <c r="C5450" s="1" t="s">
        <v>6032</v>
      </c>
      <c r="D5450" s="1" t="s">
        <v>5936</v>
      </c>
    </row>
    <row collapsed="false" customFormat="false" customHeight="false" hidden="false" ht="14.75" outlineLevel="0" r="5451">
      <c r="A5451" s="1" t="s">
        <v>6</v>
      </c>
      <c r="B5451" s="1" t="n">
        <v>11707880</v>
      </c>
      <c r="C5451" s="1" t="s">
        <v>6033</v>
      </c>
      <c r="D5451" s="1" t="s">
        <v>5936</v>
      </c>
    </row>
    <row collapsed="false" customFormat="false" customHeight="false" hidden="false" ht="14.75" outlineLevel="0" r="5452">
      <c r="A5452" s="1" t="s">
        <v>6</v>
      </c>
      <c r="B5452" s="1" t="n">
        <v>11887036</v>
      </c>
      <c r="C5452" s="1" t="s">
        <v>6034</v>
      </c>
      <c r="D5452" s="1" t="s">
        <v>5936</v>
      </c>
    </row>
    <row collapsed="false" customFormat="false" customHeight="false" hidden="false" ht="14.75" outlineLevel="0" r="5453">
      <c r="A5453" s="1" t="s">
        <v>6</v>
      </c>
      <c r="B5453" s="1" t="n">
        <v>14378128</v>
      </c>
      <c r="C5453" s="1" t="s">
        <v>6035</v>
      </c>
      <c r="D5453" s="1" t="s">
        <v>5936</v>
      </c>
    </row>
    <row collapsed="false" customFormat="false" customHeight="false" hidden="false" ht="14.75" outlineLevel="0" r="5454">
      <c r="A5454" s="1" t="s">
        <v>274</v>
      </c>
      <c r="B5454" s="1" t="n">
        <v>2807456</v>
      </c>
      <c r="C5454" s="1" t="s">
        <v>6036</v>
      </c>
      <c r="D5454" s="1" t="s">
        <v>5936</v>
      </c>
    </row>
    <row collapsed="false" customFormat="false" customHeight="false" hidden="false" ht="14.75" outlineLevel="0" r="5455">
      <c r="A5455" s="1" t="s">
        <v>6</v>
      </c>
      <c r="B5455" s="1" t="n">
        <v>14372128</v>
      </c>
      <c r="C5455" s="1" t="s">
        <v>6037</v>
      </c>
      <c r="D5455" s="1" t="s">
        <v>5936</v>
      </c>
    </row>
    <row collapsed="false" customFormat="false" customHeight="false" hidden="false" ht="14.75" outlineLevel="0" r="5456">
      <c r="A5456" s="1" t="s">
        <v>6</v>
      </c>
      <c r="B5456" s="1" t="n">
        <v>14372129</v>
      </c>
      <c r="C5456" s="1" t="s">
        <v>6038</v>
      </c>
      <c r="D5456" s="1" t="s">
        <v>5936</v>
      </c>
    </row>
    <row collapsed="false" customFormat="false" customHeight="false" hidden="false" ht="14.75" outlineLevel="0" r="5457">
      <c r="A5457" s="1" t="s">
        <v>6</v>
      </c>
      <c r="B5457" s="1" t="n">
        <v>14380475</v>
      </c>
      <c r="C5457" s="1" t="s">
        <v>6039</v>
      </c>
      <c r="D5457" s="1" t="s">
        <v>5936</v>
      </c>
    </row>
    <row collapsed="false" customFormat="false" customHeight="false" hidden="false" ht="14.75" outlineLevel="0" r="5458">
      <c r="A5458" s="1" t="s">
        <v>6</v>
      </c>
      <c r="B5458" s="1" t="n">
        <v>14380474</v>
      </c>
      <c r="C5458" s="1" t="s">
        <v>6040</v>
      </c>
      <c r="D5458" s="1" t="s">
        <v>5936</v>
      </c>
    </row>
    <row collapsed="false" customFormat="false" customHeight="false" hidden="false" ht="14.75" outlineLevel="0" r="5459">
      <c r="A5459" s="1" t="s">
        <v>6</v>
      </c>
      <c r="B5459" s="1" t="n">
        <v>14346883</v>
      </c>
      <c r="C5459" s="1" t="s">
        <v>6041</v>
      </c>
      <c r="D5459" s="1" t="s">
        <v>5936</v>
      </c>
    </row>
    <row collapsed="false" customFormat="false" customHeight="false" hidden="false" ht="14.75" outlineLevel="0" r="5460">
      <c r="A5460" s="1" t="s">
        <v>6</v>
      </c>
      <c r="B5460" s="1" t="n">
        <v>14376032</v>
      </c>
      <c r="C5460" s="1" t="s">
        <v>6042</v>
      </c>
      <c r="D5460" s="1" t="s">
        <v>5936</v>
      </c>
    </row>
    <row collapsed="false" customFormat="false" customHeight="false" hidden="false" ht="14.75" outlineLevel="0" r="5461">
      <c r="A5461" s="1" t="s">
        <v>6</v>
      </c>
      <c r="B5461" s="1" t="n">
        <v>14376033</v>
      </c>
      <c r="C5461" s="1" t="s">
        <v>6043</v>
      </c>
      <c r="D5461" s="1" t="s">
        <v>5936</v>
      </c>
    </row>
    <row collapsed="false" customFormat="false" customHeight="false" hidden="false" ht="14.75" outlineLevel="0" r="5462">
      <c r="A5462" s="1" t="s">
        <v>6</v>
      </c>
      <c r="B5462" s="1" t="n">
        <v>14254611</v>
      </c>
      <c r="C5462" s="1" t="s">
        <v>6044</v>
      </c>
      <c r="D5462" s="1" t="s">
        <v>5936</v>
      </c>
    </row>
    <row collapsed="false" customFormat="false" customHeight="false" hidden="false" ht="14.75" outlineLevel="0" r="5463">
      <c r="A5463" s="1" t="s">
        <v>6</v>
      </c>
      <c r="B5463" s="1" t="n">
        <v>14378468</v>
      </c>
      <c r="C5463" s="1" t="s">
        <v>6045</v>
      </c>
      <c r="D5463" s="1" t="s">
        <v>5936</v>
      </c>
    </row>
    <row collapsed="false" customFormat="false" customHeight="false" hidden="false" ht="14.75" outlineLevel="0" r="5464">
      <c r="A5464" s="1" t="s">
        <v>6</v>
      </c>
      <c r="B5464" s="1" t="n">
        <v>14376831</v>
      </c>
      <c r="C5464" s="1" t="s">
        <v>6046</v>
      </c>
      <c r="D5464" s="1" t="s">
        <v>5936</v>
      </c>
    </row>
    <row collapsed="false" customFormat="false" customHeight="false" hidden="false" ht="14.75" outlineLevel="0" r="5465">
      <c r="A5465" s="1" t="s">
        <v>6</v>
      </c>
      <c r="B5465" s="1" t="n">
        <v>14376832</v>
      </c>
      <c r="C5465" s="1" t="s">
        <v>6047</v>
      </c>
      <c r="D5465" s="1" t="s">
        <v>5936</v>
      </c>
    </row>
    <row collapsed="false" customFormat="false" customHeight="false" hidden="false" ht="14.75" outlineLevel="0" r="5466">
      <c r="A5466" s="1" t="s">
        <v>6</v>
      </c>
      <c r="B5466" s="1" t="n">
        <v>14378467</v>
      </c>
      <c r="C5466" s="1" t="s">
        <v>6048</v>
      </c>
      <c r="D5466" s="1" t="s">
        <v>5936</v>
      </c>
    </row>
    <row collapsed="false" customFormat="false" customHeight="false" hidden="false" ht="14.75" outlineLevel="0" r="5467">
      <c r="A5467" s="1" t="s">
        <v>6</v>
      </c>
      <c r="B5467" s="1" t="n">
        <v>11301677</v>
      </c>
      <c r="C5467" s="1" t="s">
        <v>6049</v>
      </c>
      <c r="D5467" s="1" t="s">
        <v>5936</v>
      </c>
    </row>
    <row collapsed="false" customFormat="false" customHeight="false" hidden="false" ht="14.75" outlineLevel="0" r="5468">
      <c r="A5468" s="1" t="s">
        <v>6</v>
      </c>
      <c r="B5468" s="1" t="n">
        <v>11888525</v>
      </c>
      <c r="C5468" s="1" t="s">
        <v>6050</v>
      </c>
      <c r="D5468" s="1" t="s">
        <v>5936</v>
      </c>
    </row>
    <row collapsed="false" customFormat="false" customHeight="false" hidden="false" ht="14.75" outlineLevel="0" r="5469">
      <c r="A5469" s="1" t="s">
        <v>6</v>
      </c>
      <c r="B5469" s="1" t="n">
        <v>14371622</v>
      </c>
      <c r="C5469" s="1" t="s">
        <v>6051</v>
      </c>
      <c r="D5469" s="1" t="s">
        <v>5936</v>
      </c>
    </row>
    <row collapsed="false" customFormat="false" customHeight="false" hidden="false" ht="14.75" outlineLevel="0" r="5470">
      <c r="A5470" s="1" t="s">
        <v>6</v>
      </c>
      <c r="B5470" s="1" t="n">
        <v>14371621</v>
      </c>
      <c r="C5470" s="1" t="s">
        <v>6052</v>
      </c>
      <c r="D5470" s="1" t="s">
        <v>5936</v>
      </c>
    </row>
    <row collapsed="false" customFormat="false" customHeight="false" hidden="false" ht="14.75" outlineLevel="0" r="5471">
      <c r="A5471" s="1" t="s">
        <v>6</v>
      </c>
      <c r="B5471" s="1" t="n">
        <v>14372046</v>
      </c>
      <c r="C5471" s="1" t="s">
        <v>6053</v>
      </c>
      <c r="D5471" s="1" t="s">
        <v>5936</v>
      </c>
    </row>
    <row collapsed="false" customFormat="false" customHeight="false" hidden="false" ht="14.75" outlineLevel="0" r="5472">
      <c r="A5472" s="1" t="s">
        <v>6</v>
      </c>
      <c r="B5472" s="1" t="n">
        <v>14380476</v>
      </c>
      <c r="C5472" s="1" t="s">
        <v>6054</v>
      </c>
      <c r="D5472" s="1" t="s">
        <v>5936</v>
      </c>
    </row>
    <row collapsed="false" customFormat="false" customHeight="false" hidden="false" ht="14.75" outlineLevel="0" r="5473">
      <c r="A5473" s="1" t="s">
        <v>6</v>
      </c>
      <c r="B5473" s="1" t="n">
        <v>14372149</v>
      </c>
      <c r="C5473" s="1" t="s">
        <v>6055</v>
      </c>
      <c r="D5473" s="1" t="s">
        <v>5936</v>
      </c>
    </row>
    <row collapsed="false" customFormat="false" customHeight="false" hidden="false" ht="14.75" outlineLevel="0" r="5474">
      <c r="A5474" s="1" t="s">
        <v>6</v>
      </c>
      <c r="B5474" s="1" t="n">
        <v>11707878</v>
      </c>
      <c r="C5474" s="1" t="s">
        <v>6056</v>
      </c>
      <c r="D5474" s="1" t="s">
        <v>5936</v>
      </c>
    </row>
    <row collapsed="false" customFormat="false" customHeight="false" hidden="false" ht="14.75" outlineLevel="0" r="5475">
      <c r="A5475" s="1" t="s">
        <v>6</v>
      </c>
      <c r="B5475" s="1" t="n">
        <v>14377504</v>
      </c>
      <c r="C5475" s="1" t="s">
        <v>6057</v>
      </c>
      <c r="D5475" s="1" t="s">
        <v>5936</v>
      </c>
    </row>
    <row collapsed="false" customFormat="false" customHeight="false" hidden="false" ht="14.75" outlineLevel="0" r="5476">
      <c r="A5476" s="1" t="s">
        <v>6</v>
      </c>
      <c r="B5476" s="1" t="n">
        <v>14346878</v>
      </c>
      <c r="C5476" s="1" t="s">
        <v>6058</v>
      </c>
      <c r="D5476" s="1" t="s">
        <v>5936</v>
      </c>
    </row>
    <row collapsed="false" customFormat="false" customHeight="false" hidden="false" ht="14.75" outlineLevel="0" r="5477">
      <c r="A5477" s="1" t="s">
        <v>6</v>
      </c>
      <c r="B5477" s="1" t="n">
        <v>14377506</v>
      </c>
      <c r="C5477" s="1" t="s">
        <v>6059</v>
      </c>
      <c r="D5477" s="1" t="s">
        <v>5936</v>
      </c>
    </row>
    <row collapsed="false" customFormat="false" customHeight="false" hidden="false" ht="14.75" outlineLevel="0" r="5478">
      <c r="A5478" s="1" t="s">
        <v>6</v>
      </c>
      <c r="B5478" s="1" t="n">
        <v>14375464</v>
      </c>
      <c r="C5478" s="1" t="s">
        <v>6060</v>
      </c>
      <c r="D5478" s="1" t="s">
        <v>5936</v>
      </c>
    </row>
    <row collapsed="false" customFormat="false" customHeight="false" hidden="false" ht="14.75" outlineLevel="0" r="5479">
      <c r="A5479" s="1" t="s">
        <v>6</v>
      </c>
      <c r="B5479" s="1" t="n">
        <v>14375463</v>
      </c>
      <c r="C5479" s="1" t="s">
        <v>6061</v>
      </c>
      <c r="D5479" s="1" t="s">
        <v>5936</v>
      </c>
    </row>
    <row collapsed="false" customFormat="false" customHeight="false" hidden="false" ht="14.75" outlineLevel="0" r="5480">
      <c r="A5480" s="1" t="s">
        <v>6</v>
      </c>
      <c r="B5480" s="1" t="n">
        <v>14254610</v>
      </c>
      <c r="C5480" s="1" t="s">
        <v>6062</v>
      </c>
      <c r="D5480" s="1" t="s">
        <v>5936</v>
      </c>
    </row>
    <row collapsed="false" customFormat="false" customHeight="false" hidden="false" ht="14.75" outlineLevel="0" r="5481">
      <c r="A5481" s="1" t="s">
        <v>6</v>
      </c>
      <c r="B5481" s="1" t="n">
        <v>14372700</v>
      </c>
      <c r="C5481" s="1" t="s">
        <v>6063</v>
      </c>
      <c r="D5481" s="1" t="s">
        <v>5936</v>
      </c>
    </row>
    <row collapsed="false" customFormat="false" customHeight="false" hidden="false" ht="14.75" outlineLevel="0" r="5482">
      <c r="A5482" s="1" t="s">
        <v>6</v>
      </c>
      <c r="B5482" s="1" t="n">
        <v>14372701</v>
      </c>
      <c r="C5482" s="1" t="s">
        <v>6064</v>
      </c>
      <c r="D5482" s="1" t="s">
        <v>5936</v>
      </c>
    </row>
    <row collapsed="false" customFormat="false" customHeight="false" hidden="false" ht="14.75" outlineLevel="0" r="5483">
      <c r="A5483" s="1" t="s">
        <v>6</v>
      </c>
      <c r="B5483" s="1" t="n">
        <v>14378463</v>
      </c>
      <c r="C5483" s="1" t="s">
        <v>6065</v>
      </c>
      <c r="D5483" s="1" t="s">
        <v>5936</v>
      </c>
    </row>
    <row collapsed="false" customFormat="false" customHeight="false" hidden="false" ht="14.75" outlineLevel="0" r="5484">
      <c r="A5484" s="1" t="s">
        <v>6</v>
      </c>
      <c r="B5484" s="1" t="n">
        <v>14371668</v>
      </c>
      <c r="C5484" s="1" t="s">
        <v>6066</v>
      </c>
      <c r="D5484" s="1" t="s">
        <v>5936</v>
      </c>
    </row>
    <row collapsed="false" customFormat="false" customHeight="false" hidden="false" ht="14.75" outlineLevel="0" r="5485">
      <c r="A5485" s="1" t="s">
        <v>6</v>
      </c>
      <c r="B5485" s="1" t="n">
        <v>14370397</v>
      </c>
      <c r="C5485" s="1" t="s">
        <v>6067</v>
      </c>
      <c r="D5485" s="1" t="s">
        <v>5936</v>
      </c>
    </row>
    <row collapsed="false" customFormat="false" customHeight="false" hidden="false" ht="14.75" outlineLevel="0" r="5486">
      <c r="A5486" s="1" t="s">
        <v>6</v>
      </c>
      <c r="B5486" s="1" t="n">
        <v>14376329</v>
      </c>
      <c r="C5486" s="1" t="s">
        <v>6068</v>
      </c>
      <c r="D5486" s="1" t="s">
        <v>5936</v>
      </c>
    </row>
    <row collapsed="false" customFormat="false" customHeight="false" hidden="false" ht="14.75" outlineLevel="0" r="5487">
      <c r="A5487" s="1" t="s">
        <v>6</v>
      </c>
      <c r="B5487" s="1" t="n">
        <v>14374051</v>
      </c>
      <c r="C5487" s="1" t="s">
        <v>6069</v>
      </c>
      <c r="D5487" s="1" t="s">
        <v>5936</v>
      </c>
    </row>
    <row collapsed="false" customFormat="false" customHeight="false" hidden="false" ht="14.75" outlineLevel="0" r="5488">
      <c r="A5488" s="1" t="s">
        <v>6</v>
      </c>
      <c r="B5488" s="1" t="n">
        <v>14374052</v>
      </c>
      <c r="C5488" s="1" t="s">
        <v>6070</v>
      </c>
      <c r="D5488" s="1" t="s">
        <v>5936</v>
      </c>
    </row>
    <row collapsed="false" customFormat="false" customHeight="false" hidden="false" ht="14.75" outlineLevel="0" r="5489">
      <c r="A5489" s="1" t="s">
        <v>6</v>
      </c>
      <c r="B5489" s="1" t="n">
        <v>14372126</v>
      </c>
      <c r="C5489" s="1" t="s">
        <v>6071</v>
      </c>
      <c r="D5489" s="1" t="s">
        <v>5936</v>
      </c>
    </row>
    <row collapsed="false" customFormat="false" customHeight="false" hidden="false" ht="14.75" outlineLevel="0" r="5490">
      <c r="A5490" s="1" t="s">
        <v>6</v>
      </c>
      <c r="B5490" s="1" t="n">
        <v>11431775</v>
      </c>
      <c r="C5490" s="1" t="s">
        <v>6072</v>
      </c>
      <c r="D5490" s="1" t="s">
        <v>5936</v>
      </c>
    </row>
    <row collapsed="false" customFormat="false" customHeight="false" hidden="false" ht="14.75" outlineLevel="0" r="5491">
      <c r="A5491" s="1" t="s">
        <v>6</v>
      </c>
      <c r="B5491" s="1" t="n">
        <v>14376704</v>
      </c>
      <c r="C5491" s="1" t="s">
        <v>6073</v>
      </c>
      <c r="D5491" s="1" t="s">
        <v>5936</v>
      </c>
    </row>
    <row collapsed="false" customFormat="false" customHeight="false" hidden="false" ht="14.75" outlineLevel="0" r="5492">
      <c r="A5492" s="1" t="s">
        <v>6</v>
      </c>
      <c r="B5492" s="1" t="n">
        <v>14376705</v>
      </c>
      <c r="C5492" s="1" t="s">
        <v>6074</v>
      </c>
      <c r="D5492" s="1" t="s">
        <v>5936</v>
      </c>
    </row>
    <row collapsed="false" customFormat="false" customHeight="false" hidden="false" ht="14.75" outlineLevel="0" r="5493">
      <c r="A5493" s="1" t="s">
        <v>6</v>
      </c>
      <c r="B5493" s="1" t="n">
        <v>11301675</v>
      </c>
      <c r="C5493" s="1" t="s">
        <v>6075</v>
      </c>
      <c r="D5493" s="1" t="s">
        <v>5936</v>
      </c>
    </row>
    <row collapsed="false" customFormat="false" customHeight="false" hidden="false" ht="14.75" outlineLevel="0" r="5494">
      <c r="A5494" s="1" t="s">
        <v>6</v>
      </c>
      <c r="B5494" s="1" t="n">
        <v>11301678</v>
      </c>
      <c r="C5494" s="1" t="s">
        <v>6076</v>
      </c>
      <c r="D5494" s="1" t="s">
        <v>5936</v>
      </c>
    </row>
    <row collapsed="false" customFormat="false" customHeight="false" hidden="false" ht="14.75" outlineLevel="0" r="5495">
      <c r="A5495" s="1" t="s">
        <v>6</v>
      </c>
      <c r="B5495" s="1" t="n">
        <v>14372122</v>
      </c>
      <c r="C5495" s="1" t="s">
        <v>6077</v>
      </c>
      <c r="D5495" s="1" t="s">
        <v>5936</v>
      </c>
    </row>
    <row collapsed="false" customFormat="false" customHeight="false" hidden="false" ht="14.75" outlineLevel="0" r="5496">
      <c r="A5496" s="1" t="s">
        <v>6</v>
      </c>
      <c r="B5496" s="1" t="n">
        <v>14372124</v>
      </c>
      <c r="C5496" s="1" t="s">
        <v>6078</v>
      </c>
      <c r="D5496" s="1" t="s">
        <v>5936</v>
      </c>
    </row>
    <row collapsed="false" customFormat="false" customHeight="false" hidden="false" ht="14.75" outlineLevel="0" r="5497">
      <c r="A5497" s="1" t="s">
        <v>6</v>
      </c>
      <c r="B5497" s="1" t="n">
        <v>14055545</v>
      </c>
      <c r="C5497" s="1" t="s">
        <v>6079</v>
      </c>
      <c r="D5497" s="1" t="s">
        <v>5936</v>
      </c>
    </row>
    <row collapsed="false" customFormat="false" customHeight="false" hidden="false" ht="14.75" outlineLevel="0" r="5498">
      <c r="A5498" s="1" t="s">
        <v>6</v>
      </c>
      <c r="B5498" s="1" t="n">
        <v>14372127</v>
      </c>
      <c r="C5498" s="1" t="s">
        <v>6080</v>
      </c>
      <c r="D5498" s="1" t="s">
        <v>5936</v>
      </c>
    </row>
    <row collapsed="false" customFormat="false" customHeight="false" hidden="false" ht="14.75" outlineLevel="0" r="5499">
      <c r="A5499" s="1" t="s">
        <v>6</v>
      </c>
      <c r="B5499" s="1" t="n">
        <v>14377475</v>
      </c>
      <c r="C5499" s="1" t="s">
        <v>6081</v>
      </c>
      <c r="D5499" s="1" t="s">
        <v>5936</v>
      </c>
    </row>
    <row collapsed="false" customFormat="false" customHeight="false" hidden="false" ht="14.75" outlineLevel="0" r="5500">
      <c r="A5500" s="1" t="s">
        <v>6</v>
      </c>
      <c r="B5500" s="1" t="n">
        <v>14373546</v>
      </c>
      <c r="C5500" s="1" t="s">
        <v>6082</v>
      </c>
      <c r="D5500" s="1" t="s">
        <v>5936</v>
      </c>
    </row>
    <row collapsed="false" customFormat="false" customHeight="false" hidden="false" ht="14.75" outlineLevel="0" r="5501">
      <c r="A5501" s="1" t="s">
        <v>6</v>
      </c>
      <c r="B5501" s="1" t="n">
        <v>14373545</v>
      </c>
      <c r="C5501" s="1" t="s">
        <v>6083</v>
      </c>
      <c r="D5501" s="1" t="s">
        <v>5936</v>
      </c>
    </row>
    <row collapsed="false" customFormat="false" customHeight="false" hidden="false" ht="14.75" outlineLevel="0" r="5502">
      <c r="A5502" s="1" t="s">
        <v>6</v>
      </c>
      <c r="B5502" s="1" t="n">
        <v>14370643</v>
      </c>
      <c r="C5502" s="1" t="s">
        <v>6084</v>
      </c>
      <c r="D5502" s="1" t="s">
        <v>5936</v>
      </c>
    </row>
    <row collapsed="false" customFormat="false" customHeight="false" hidden="false" ht="14.75" outlineLevel="0" r="5503">
      <c r="A5503" s="1" t="s">
        <v>6</v>
      </c>
      <c r="B5503" s="1" t="n">
        <v>11160071</v>
      </c>
      <c r="C5503" s="1" t="s">
        <v>6085</v>
      </c>
      <c r="D5503" s="1" t="s">
        <v>5936</v>
      </c>
    </row>
    <row collapsed="false" customFormat="false" customHeight="false" hidden="false" ht="14.75" outlineLevel="0" r="5504">
      <c r="A5504" s="1" t="s">
        <v>6</v>
      </c>
      <c r="B5504" s="1" t="n">
        <v>14372123</v>
      </c>
      <c r="C5504" s="1" t="s">
        <v>6086</v>
      </c>
      <c r="D5504" s="1" t="s">
        <v>5936</v>
      </c>
    </row>
    <row collapsed="false" customFormat="false" customHeight="false" hidden="false" ht="14.75" outlineLevel="0" r="5505">
      <c r="A5505" s="1" t="s">
        <v>6</v>
      </c>
      <c r="B5505" s="1" t="n">
        <v>14377507</v>
      </c>
      <c r="C5505" s="1" t="s">
        <v>6087</v>
      </c>
      <c r="D5505" s="1" t="s">
        <v>5936</v>
      </c>
    </row>
    <row collapsed="false" customFormat="false" customHeight="false" hidden="false" ht="14.75" outlineLevel="0" r="5506">
      <c r="A5506" s="1" t="s">
        <v>6</v>
      </c>
      <c r="B5506" s="1" t="n">
        <v>11109736</v>
      </c>
      <c r="C5506" s="1" t="s">
        <v>6088</v>
      </c>
      <c r="D5506" s="1" t="s">
        <v>5936</v>
      </c>
    </row>
    <row collapsed="false" customFormat="false" customHeight="false" hidden="false" ht="14.75" outlineLevel="0" r="5507">
      <c r="A5507" s="1" t="s">
        <v>6</v>
      </c>
      <c r="B5507" s="1" t="n">
        <v>11109737</v>
      </c>
      <c r="C5507" s="1" t="s">
        <v>6089</v>
      </c>
      <c r="D5507" s="1" t="s">
        <v>5936</v>
      </c>
    </row>
    <row collapsed="false" customFormat="false" customHeight="false" hidden="false" ht="14.75" outlineLevel="0" r="5508">
      <c r="A5508" s="1" t="s">
        <v>6</v>
      </c>
      <c r="B5508" s="1" t="n">
        <v>14377503</v>
      </c>
      <c r="C5508" s="1" t="s">
        <v>6090</v>
      </c>
      <c r="D5508" s="1" t="s">
        <v>5936</v>
      </c>
    </row>
    <row collapsed="false" customFormat="false" customHeight="false" hidden="false" ht="14.75" outlineLevel="0" r="5509">
      <c r="A5509" s="1" t="s">
        <v>6</v>
      </c>
      <c r="B5509" s="1" t="n">
        <v>14372702</v>
      </c>
      <c r="C5509" s="1" t="s">
        <v>6091</v>
      </c>
      <c r="D5509" s="1" t="s">
        <v>5936</v>
      </c>
    </row>
    <row collapsed="false" customFormat="false" customHeight="false" hidden="false" ht="14.75" outlineLevel="0" r="5510">
      <c r="A5510" s="1" t="s">
        <v>6</v>
      </c>
      <c r="B5510" s="1" t="n">
        <v>14372703</v>
      </c>
      <c r="C5510" s="1" t="s">
        <v>6092</v>
      </c>
      <c r="D5510" s="1" t="s">
        <v>5936</v>
      </c>
    </row>
    <row collapsed="false" customFormat="false" customHeight="false" hidden="false" ht="14.75" outlineLevel="0" r="5511">
      <c r="A5511" s="1" t="s">
        <v>6</v>
      </c>
      <c r="B5511" s="1" t="n">
        <v>14372718</v>
      </c>
      <c r="C5511" s="1" t="s">
        <v>6093</v>
      </c>
      <c r="D5511" s="1" t="s">
        <v>5936</v>
      </c>
    </row>
    <row collapsed="false" customFormat="false" customHeight="false" hidden="false" ht="14.75" outlineLevel="0" r="5512">
      <c r="A5512" s="1" t="s">
        <v>6</v>
      </c>
      <c r="B5512" s="1" t="n">
        <v>14377459</v>
      </c>
      <c r="C5512" s="1" t="s">
        <v>6094</v>
      </c>
      <c r="D5512" s="1" t="s">
        <v>5936</v>
      </c>
    </row>
    <row collapsed="false" customFormat="false" customHeight="false" hidden="false" ht="14.75" outlineLevel="0" r="5513">
      <c r="A5513" s="1" t="s">
        <v>6</v>
      </c>
      <c r="B5513" s="1" t="n">
        <v>14346914</v>
      </c>
      <c r="C5513" s="1" t="s">
        <v>6095</v>
      </c>
      <c r="D5513" s="1" t="s">
        <v>5936</v>
      </c>
    </row>
    <row collapsed="false" customFormat="false" customHeight="false" hidden="false" ht="14.75" outlineLevel="0" r="5514">
      <c r="A5514" s="1" t="s">
        <v>6</v>
      </c>
      <c r="B5514" s="1" t="n">
        <v>14372704</v>
      </c>
      <c r="C5514" s="1" t="s">
        <v>6096</v>
      </c>
      <c r="D5514" s="1" t="s">
        <v>5936</v>
      </c>
    </row>
    <row collapsed="false" customFormat="false" customHeight="false" hidden="false" ht="14.75" outlineLevel="0" r="5515">
      <c r="A5515" s="1" t="s">
        <v>6</v>
      </c>
      <c r="B5515" s="1" t="n">
        <v>14378852</v>
      </c>
      <c r="C5515" s="1" t="s">
        <v>6097</v>
      </c>
      <c r="D5515" s="1" t="s">
        <v>5936</v>
      </c>
    </row>
    <row collapsed="false" customFormat="false" customHeight="false" hidden="false" ht="14.75" outlineLevel="0" r="5516">
      <c r="A5516" s="1" t="s">
        <v>6</v>
      </c>
      <c r="B5516" s="1" t="n">
        <v>14377583</v>
      </c>
      <c r="C5516" s="1" t="s">
        <v>6098</v>
      </c>
      <c r="D5516" s="1" t="s">
        <v>5936</v>
      </c>
    </row>
    <row collapsed="false" customFormat="false" customHeight="false" hidden="false" ht="14.75" outlineLevel="0" r="5517">
      <c r="A5517" s="1" t="s">
        <v>281</v>
      </c>
      <c r="B5517" s="1" t="n">
        <v>73982</v>
      </c>
      <c r="C5517" s="1" t="s">
        <v>6099</v>
      </c>
      <c r="D5517" s="1" t="s">
        <v>5936</v>
      </c>
    </row>
    <row collapsed="false" customFormat="false" customHeight="false" hidden="false" ht="14.75" outlineLevel="0" r="5518">
      <c r="A5518" s="1" t="s">
        <v>6</v>
      </c>
      <c r="B5518" s="1" t="n">
        <v>14372692</v>
      </c>
      <c r="C5518" s="1" t="s">
        <v>6100</v>
      </c>
      <c r="D5518" s="1" t="s">
        <v>5936</v>
      </c>
    </row>
    <row collapsed="false" customFormat="false" customHeight="false" hidden="false" ht="14.75" outlineLevel="0" r="5519">
      <c r="A5519" s="1" t="s">
        <v>6</v>
      </c>
      <c r="B5519" s="1" t="n">
        <v>14372731</v>
      </c>
      <c r="C5519" s="1" t="s">
        <v>6101</v>
      </c>
      <c r="D5519" s="1" t="s">
        <v>5936</v>
      </c>
    </row>
    <row collapsed="false" customFormat="false" customHeight="false" hidden="false" ht="14.75" outlineLevel="0" r="5520">
      <c r="A5520" s="1" t="s">
        <v>6</v>
      </c>
      <c r="B5520" s="1" t="n">
        <v>14372732</v>
      </c>
      <c r="C5520" s="1" t="s">
        <v>6102</v>
      </c>
      <c r="D5520" s="1" t="s">
        <v>5936</v>
      </c>
    </row>
    <row collapsed="false" customFormat="false" customHeight="false" hidden="false" ht="14.75" outlineLevel="0" r="5521">
      <c r="A5521" s="1" t="s">
        <v>6</v>
      </c>
      <c r="B5521" s="1" t="n">
        <v>11302892</v>
      </c>
      <c r="C5521" s="1" t="s">
        <v>6103</v>
      </c>
      <c r="D5521" s="1" t="s">
        <v>5936</v>
      </c>
    </row>
    <row collapsed="false" customFormat="false" customHeight="false" hidden="false" ht="14.75" outlineLevel="0" r="5522">
      <c r="A5522" s="1" t="s">
        <v>6</v>
      </c>
      <c r="B5522" s="1" t="n">
        <v>14372705</v>
      </c>
      <c r="C5522" s="1" t="s">
        <v>6104</v>
      </c>
      <c r="D5522" s="1" t="s">
        <v>5936</v>
      </c>
    </row>
    <row collapsed="false" customFormat="false" customHeight="false" hidden="false" ht="14.75" outlineLevel="0" r="5523">
      <c r="A5523" s="1" t="s">
        <v>6</v>
      </c>
      <c r="B5523" s="1" t="n">
        <v>11302893</v>
      </c>
      <c r="C5523" s="1" t="s">
        <v>6105</v>
      </c>
      <c r="D5523" s="1" t="s">
        <v>5936</v>
      </c>
    </row>
    <row collapsed="false" customFormat="false" customHeight="false" hidden="false" ht="14.75" outlineLevel="0" r="5524">
      <c r="A5524" s="1" t="s">
        <v>6</v>
      </c>
      <c r="B5524" s="1" t="n">
        <v>14377505</v>
      </c>
      <c r="C5524" s="1" t="s">
        <v>6106</v>
      </c>
      <c r="D5524" s="1" t="s">
        <v>5936</v>
      </c>
    </row>
    <row collapsed="false" customFormat="false" customHeight="false" hidden="false" ht="14.75" outlineLevel="0" r="5525">
      <c r="A5525" s="1" t="s">
        <v>6</v>
      </c>
      <c r="B5525" s="1" t="n">
        <v>14377502</v>
      </c>
      <c r="C5525" s="1" t="s">
        <v>6107</v>
      </c>
      <c r="D5525" s="1" t="s">
        <v>5936</v>
      </c>
    </row>
    <row collapsed="false" customFormat="false" customHeight="false" hidden="false" ht="14.75" outlineLevel="0" r="5526">
      <c r="A5526" s="1" t="s">
        <v>6</v>
      </c>
      <c r="B5526" s="1" t="n">
        <v>11302414</v>
      </c>
      <c r="C5526" s="1" t="s">
        <v>6108</v>
      </c>
      <c r="D5526" s="1" t="s">
        <v>5936</v>
      </c>
    </row>
    <row collapsed="false" customFormat="false" customHeight="false" hidden="false" ht="14.75" outlineLevel="0" r="5527">
      <c r="A5527" s="1" t="s">
        <v>6</v>
      </c>
      <c r="B5527" s="1" t="n">
        <v>14377471</v>
      </c>
      <c r="C5527" s="1" t="s">
        <v>6109</v>
      </c>
      <c r="D5527" s="1" t="s">
        <v>5936</v>
      </c>
    </row>
    <row collapsed="false" customFormat="false" customHeight="false" hidden="false" ht="14.75" outlineLevel="0" r="5528">
      <c r="A5528" s="1" t="s">
        <v>6</v>
      </c>
      <c r="B5528" s="1" t="n">
        <v>14378129</v>
      </c>
      <c r="C5528" s="1" t="s">
        <v>6110</v>
      </c>
      <c r="D5528" s="1" t="s">
        <v>5936</v>
      </c>
    </row>
    <row collapsed="false" customFormat="false" customHeight="false" hidden="false" ht="14.75" outlineLevel="0" r="5529">
      <c r="A5529" s="1" t="s">
        <v>6</v>
      </c>
      <c r="B5529" s="1" t="n">
        <v>11302895</v>
      </c>
      <c r="C5529" s="1" t="s">
        <v>6111</v>
      </c>
      <c r="D5529" s="1" t="s">
        <v>5936</v>
      </c>
    </row>
    <row collapsed="false" customFormat="false" customHeight="false" hidden="false" ht="14.75" outlineLevel="0" r="5530">
      <c r="A5530" s="1" t="s">
        <v>6</v>
      </c>
      <c r="B5530" s="1" t="n">
        <v>14370396</v>
      </c>
      <c r="C5530" s="1" t="s">
        <v>6112</v>
      </c>
      <c r="D5530" s="1" t="s">
        <v>5936</v>
      </c>
    </row>
    <row collapsed="false" customFormat="false" customHeight="false" hidden="false" ht="14.75" outlineLevel="0" r="5531">
      <c r="A5531" s="1" t="s">
        <v>6</v>
      </c>
      <c r="B5531" s="1" t="n">
        <v>11431772</v>
      </c>
      <c r="C5531" s="1" t="s">
        <v>6113</v>
      </c>
      <c r="D5531" s="1" t="s">
        <v>5936</v>
      </c>
    </row>
    <row collapsed="false" customFormat="false" customHeight="false" hidden="false" ht="14.75" outlineLevel="0" r="5532">
      <c r="A5532" s="1" t="s">
        <v>6</v>
      </c>
      <c r="B5532" s="1" t="n">
        <v>14375759</v>
      </c>
      <c r="C5532" s="1" t="s">
        <v>6114</v>
      </c>
      <c r="D5532" s="1" t="s">
        <v>5936</v>
      </c>
    </row>
    <row collapsed="false" customFormat="false" customHeight="false" hidden="false" ht="14.75" outlineLevel="0" r="5533">
      <c r="A5533" s="1" t="s">
        <v>6</v>
      </c>
      <c r="B5533" s="1" t="n">
        <v>11302896</v>
      </c>
      <c r="C5533" s="1" t="s">
        <v>6115</v>
      </c>
      <c r="D5533" s="1" t="s">
        <v>5936</v>
      </c>
    </row>
    <row collapsed="false" customFormat="false" customHeight="false" hidden="false" ht="14.75" outlineLevel="0" r="5534">
      <c r="A5534" s="1" t="s">
        <v>6</v>
      </c>
      <c r="B5534" s="1" t="n">
        <v>14372145</v>
      </c>
      <c r="C5534" s="1" t="s">
        <v>6116</v>
      </c>
      <c r="D5534" s="1" t="s">
        <v>5936</v>
      </c>
    </row>
    <row collapsed="false" customFormat="false" customHeight="false" hidden="false" ht="14.75" outlineLevel="0" r="5535">
      <c r="A5535" s="1" t="s">
        <v>6</v>
      </c>
      <c r="B5535" s="1" t="n">
        <v>14372666</v>
      </c>
      <c r="C5535" s="1" t="s">
        <v>6117</v>
      </c>
      <c r="D5535" s="1" t="s">
        <v>5936</v>
      </c>
    </row>
    <row collapsed="false" customFormat="false" customHeight="false" hidden="false" ht="14.75" outlineLevel="0" r="5536">
      <c r="A5536" s="1" t="s">
        <v>6</v>
      </c>
      <c r="B5536" s="1" t="n">
        <v>11160072</v>
      </c>
      <c r="C5536" s="1" t="s">
        <v>6118</v>
      </c>
      <c r="D5536" s="1" t="s">
        <v>5936</v>
      </c>
    </row>
    <row collapsed="false" customFormat="false" customHeight="false" hidden="false" ht="14.75" outlineLevel="0" r="5537">
      <c r="A5537" s="1" t="s">
        <v>6</v>
      </c>
      <c r="B5537" s="1" t="n">
        <v>14372665</v>
      </c>
      <c r="C5537" s="1" t="s">
        <v>6119</v>
      </c>
      <c r="D5537" s="1" t="s">
        <v>5936</v>
      </c>
    </row>
    <row collapsed="false" customFormat="false" customHeight="false" hidden="false" ht="14.75" outlineLevel="0" r="5538">
      <c r="A5538" s="1" t="s">
        <v>6</v>
      </c>
      <c r="B5538" s="1" t="n">
        <v>11109098</v>
      </c>
      <c r="C5538" s="1" t="s">
        <v>6120</v>
      </c>
      <c r="D5538" s="1" t="s">
        <v>5936</v>
      </c>
    </row>
    <row collapsed="false" customFormat="false" customHeight="false" hidden="false" ht="14.75" outlineLevel="0" r="5539">
      <c r="A5539" s="1" t="s">
        <v>6</v>
      </c>
      <c r="B5539" s="1" t="n">
        <v>14378471</v>
      </c>
      <c r="C5539" s="1" t="s">
        <v>6121</v>
      </c>
      <c r="D5539" s="1" t="s">
        <v>5936</v>
      </c>
    </row>
    <row collapsed="false" customFormat="false" customHeight="false" hidden="false" ht="14.75" outlineLevel="0" r="5540">
      <c r="A5540" s="1" t="s">
        <v>6</v>
      </c>
      <c r="B5540" s="1" t="n">
        <v>14372734</v>
      </c>
      <c r="C5540" s="1" t="s">
        <v>6122</v>
      </c>
      <c r="D5540" s="1" t="s">
        <v>5936</v>
      </c>
    </row>
    <row collapsed="false" customFormat="false" customHeight="false" hidden="false" ht="14.75" outlineLevel="0" r="5541">
      <c r="A5541" s="1" t="s">
        <v>6</v>
      </c>
      <c r="B5541" s="1" t="n">
        <v>14372733</v>
      </c>
      <c r="C5541" s="1" t="s">
        <v>6123</v>
      </c>
      <c r="D5541" s="1" t="s">
        <v>5936</v>
      </c>
    </row>
    <row collapsed="false" customFormat="false" customHeight="false" hidden="false" ht="14.75" outlineLevel="0" r="5542">
      <c r="A5542" s="1" t="s">
        <v>6</v>
      </c>
      <c r="B5542" s="1" t="n">
        <v>11079846</v>
      </c>
      <c r="C5542" s="1" t="s">
        <v>6124</v>
      </c>
      <c r="D5542" s="1" t="s">
        <v>5936</v>
      </c>
    </row>
    <row collapsed="false" customFormat="false" customHeight="false" hidden="false" ht="14.75" outlineLevel="0" r="5543">
      <c r="A5543" s="1" t="s">
        <v>6</v>
      </c>
      <c r="B5543" s="1" t="n">
        <v>11301547</v>
      </c>
      <c r="C5543" s="1" t="s">
        <v>6125</v>
      </c>
      <c r="D5543" s="1" t="s">
        <v>5936</v>
      </c>
    </row>
    <row collapsed="false" customFormat="false" customHeight="false" hidden="false" ht="14.75" outlineLevel="0" r="5544">
      <c r="A5544" s="1" t="s">
        <v>6</v>
      </c>
      <c r="B5544" s="1" t="n">
        <v>11302903</v>
      </c>
      <c r="C5544" s="1" t="s">
        <v>6126</v>
      </c>
      <c r="D5544" s="1" t="s">
        <v>5936</v>
      </c>
    </row>
    <row collapsed="false" customFormat="false" customHeight="false" hidden="false" ht="14.75" outlineLevel="0" r="5545">
      <c r="A5545" s="1" t="s">
        <v>6</v>
      </c>
      <c r="B5545" s="1" t="n">
        <v>11445351</v>
      </c>
      <c r="C5545" s="1" t="s">
        <v>6127</v>
      </c>
      <c r="D5545" s="1" t="s">
        <v>5936</v>
      </c>
    </row>
    <row collapsed="false" customFormat="false" customHeight="false" hidden="false" ht="14.75" outlineLevel="0" r="5546">
      <c r="A5546" s="1" t="s">
        <v>6</v>
      </c>
      <c r="B5546" s="1" t="n">
        <v>14372047</v>
      </c>
      <c r="C5546" s="1" t="s">
        <v>6128</v>
      </c>
      <c r="D5546" s="1" t="s">
        <v>5936</v>
      </c>
    </row>
    <row collapsed="false" customFormat="false" customHeight="false" hidden="false" ht="14.75" outlineLevel="0" r="5547">
      <c r="A5547" s="1" t="s">
        <v>6</v>
      </c>
      <c r="B5547" s="1" t="n">
        <v>11160070</v>
      </c>
      <c r="C5547" s="1" t="s">
        <v>6129</v>
      </c>
      <c r="D5547" s="1" t="s">
        <v>5936</v>
      </c>
    </row>
    <row collapsed="false" customFormat="false" customHeight="false" hidden="false" ht="14.75" outlineLevel="0" r="5548">
      <c r="A5548" s="1" t="s">
        <v>274</v>
      </c>
      <c r="B5548" s="1" t="n">
        <v>2817333</v>
      </c>
      <c r="C5548" s="1" t="s">
        <v>6130</v>
      </c>
      <c r="D5548" s="1" t="s">
        <v>5936</v>
      </c>
    </row>
    <row collapsed="false" customFormat="false" customHeight="false" hidden="false" ht="14.75" outlineLevel="0" r="5549">
      <c r="A5549" s="1" t="s">
        <v>6</v>
      </c>
      <c r="B5549" s="1" t="n">
        <v>11431404</v>
      </c>
      <c r="C5549" s="1" t="s">
        <v>6131</v>
      </c>
      <c r="D5549" s="1" t="s">
        <v>5936</v>
      </c>
    </row>
    <row collapsed="false" customFormat="false" customHeight="false" hidden="false" ht="14.75" outlineLevel="0" r="5550">
      <c r="A5550" s="1" t="s">
        <v>6</v>
      </c>
      <c r="B5550" s="1" t="n">
        <v>11301353</v>
      </c>
      <c r="C5550" s="1" t="s">
        <v>6132</v>
      </c>
      <c r="D5550" s="1" t="s">
        <v>5936</v>
      </c>
    </row>
    <row collapsed="false" customFormat="false" customHeight="false" hidden="false" ht="14.75" outlineLevel="0" r="5551">
      <c r="A5551" s="1" t="s">
        <v>6</v>
      </c>
      <c r="B5551" s="1" t="n">
        <v>11046498</v>
      </c>
      <c r="C5551" s="1" t="s">
        <v>6133</v>
      </c>
      <c r="D5551" s="1" t="s">
        <v>5936</v>
      </c>
    </row>
    <row collapsed="false" customFormat="false" customHeight="false" hidden="false" ht="14.75" outlineLevel="0" r="5552">
      <c r="A5552" s="1" t="s">
        <v>6</v>
      </c>
      <c r="B5552" s="1" t="n">
        <v>11141810</v>
      </c>
      <c r="C5552" s="1" t="s">
        <v>6134</v>
      </c>
      <c r="D5552" s="1" t="s">
        <v>5936</v>
      </c>
    </row>
    <row collapsed="false" customFormat="false" customHeight="false" hidden="false" ht="14.75" outlineLevel="0" r="5553">
      <c r="A5553" s="1" t="s">
        <v>6</v>
      </c>
      <c r="B5553" s="1" t="n">
        <v>11141406</v>
      </c>
      <c r="C5553" s="1" t="s">
        <v>6135</v>
      </c>
      <c r="D5553" s="1" t="s">
        <v>5936</v>
      </c>
    </row>
    <row collapsed="false" customFormat="false" customHeight="false" hidden="false" ht="14.75" outlineLevel="0" r="5554">
      <c r="A5554" s="1" t="s">
        <v>6</v>
      </c>
      <c r="B5554" s="1" t="n">
        <v>11431403</v>
      </c>
      <c r="C5554" s="1" t="s">
        <v>6136</v>
      </c>
      <c r="D5554" s="1" t="s">
        <v>5936</v>
      </c>
    </row>
    <row collapsed="false" customFormat="false" customHeight="false" hidden="false" ht="14.75" outlineLevel="0" r="5555">
      <c r="A5555" s="1" t="s">
        <v>6</v>
      </c>
      <c r="B5555" s="1" t="n">
        <v>11301549</v>
      </c>
      <c r="C5555" s="1" t="s">
        <v>6137</v>
      </c>
      <c r="D5555" s="1" t="s">
        <v>5936</v>
      </c>
    </row>
    <row collapsed="false" customFormat="false" customHeight="false" hidden="false" ht="14.75" outlineLevel="0" r="5556">
      <c r="A5556" s="1" t="s">
        <v>6</v>
      </c>
      <c r="B5556" s="1" t="n">
        <v>11301700</v>
      </c>
      <c r="C5556" s="1" t="s">
        <v>6138</v>
      </c>
      <c r="D5556" s="1" t="s">
        <v>5936</v>
      </c>
    </row>
    <row collapsed="false" customFormat="false" customHeight="false" hidden="false" ht="14.75" outlineLevel="0" r="5557">
      <c r="A5557" s="1" t="s">
        <v>6</v>
      </c>
      <c r="B5557" s="1" t="n">
        <v>11301699</v>
      </c>
      <c r="C5557" s="1" t="s">
        <v>6139</v>
      </c>
      <c r="D5557" s="1" t="s">
        <v>5936</v>
      </c>
    </row>
    <row collapsed="false" customFormat="false" customHeight="false" hidden="false" ht="14.75" outlineLevel="0" r="5558">
      <c r="A5558" s="1" t="s">
        <v>6</v>
      </c>
      <c r="B5558" s="1" t="n">
        <v>11301701</v>
      </c>
      <c r="C5558" s="1" t="s">
        <v>6140</v>
      </c>
      <c r="D5558" s="1" t="s">
        <v>5936</v>
      </c>
    </row>
    <row collapsed="false" customFormat="false" customHeight="false" hidden="false" ht="14.75" outlineLevel="0" r="5559">
      <c r="A5559" s="1" t="s">
        <v>6</v>
      </c>
      <c r="B5559" s="1" t="n">
        <v>14346876</v>
      </c>
      <c r="C5559" s="1" t="s">
        <v>6141</v>
      </c>
      <c r="D5559" s="1" t="s">
        <v>5936</v>
      </c>
    </row>
    <row collapsed="false" customFormat="false" customHeight="false" hidden="false" ht="14.75" outlineLevel="0" r="5560">
      <c r="A5560" s="1" t="s">
        <v>6</v>
      </c>
      <c r="B5560" s="1" t="n">
        <v>11301495</v>
      </c>
      <c r="C5560" s="1" t="s">
        <v>6142</v>
      </c>
      <c r="D5560" s="1" t="s">
        <v>5936</v>
      </c>
    </row>
    <row collapsed="false" customFormat="false" customHeight="false" hidden="false" ht="14.75" outlineLevel="0" r="5561">
      <c r="A5561" s="1" t="s">
        <v>6</v>
      </c>
      <c r="B5561" s="1" t="n">
        <v>11079847</v>
      </c>
      <c r="C5561" s="1" t="s">
        <v>6143</v>
      </c>
      <c r="D5561" s="1" t="s">
        <v>5936</v>
      </c>
    </row>
    <row collapsed="false" customFormat="false" customHeight="false" hidden="false" ht="14.75" outlineLevel="0" r="5562">
      <c r="A5562" s="1" t="s">
        <v>6</v>
      </c>
      <c r="B5562" s="1" t="n">
        <v>11141154</v>
      </c>
      <c r="C5562" s="1" t="s">
        <v>6144</v>
      </c>
      <c r="D5562" s="1" t="s">
        <v>5936</v>
      </c>
    </row>
    <row collapsed="false" customFormat="false" customHeight="false" hidden="false" ht="14.75" outlineLevel="0" r="5563">
      <c r="A5563" s="1" t="s">
        <v>6</v>
      </c>
      <c r="B5563" s="1" t="n">
        <v>11302877</v>
      </c>
      <c r="C5563" s="1" t="s">
        <v>6145</v>
      </c>
      <c r="D5563" s="1" t="s">
        <v>5936</v>
      </c>
    </row>
    <row collapsed="false" customFormat="false" customHeight="false" hidden="false" ht="14.75" outlineLevel="0" r="5564">
      <c r="A5564" s="1" t="s">
        <v>6</v>
      </c>
      <c r="B5564" s="1" t="n">
        <v>11160873</v>
      </c>
      <c r="C5564" s="1" t="s">
        <v>6146</v>
      </c>
      <c r="D5564" s="1" t="s">
        <v>5936</v>
      </c>
    </row>
    <row collapsed="false" customFormat="false" customHeight="false" hidden="false" ht="14.75" outlineLevel="0" r="5565">
      <c r="A5565" s="1" t="s">
        <v>6</v>
      </c>
      <c r="B5565" s="1" t="n">
        <v>11141405</v>
      </c>
      <c r="C5565" s="1" t="s">
        <v>6147</v>
      </c>
      <c r="D5565" s="1" t="s">
        <v>5936</v>
      </c>
    </row>
    <row collapsed="false" customFormat="false" customHeight="false" hidden="false" ht="14.75" outlineLevel="0" r="5566">
      <c r="A5566" s="1" t="s">
        <v>6</v>
      </c>
      <c r="B5566" s="1" t="n">
        <v>11141404</v>
      </c>
      <c r="C5566" s="1" t="s">
        <v>6148</v>
      </c>
      <c r="D5566" s="1" t="s">
        <v>5936</v>
      </c>
    </row>
    <row collapsed="false" customFormat="false" customHeight="false" hidden="false" ht="14.75" outlineLevel="0" r="5567">
      <c r="A5567" s="1" t="s">
        <v>6</v>
      </c>
      <c r="B5567" s="1" t="n">
        <v>11046354</v>
      </c>
      <c r="C5567" s="1" t="s">
        <v>6149</v>
      </c>
      <c r="D5567" s="1" t="s">
        <v>5936</v>
      </c>
    </row>
    <row collapsed="false" customFormat="false" customHeight="false" hidden="false" ht="14.75" outlineLevel="0" r="5568">
      <c r="A5568" s="1" t="s">
        <v>6</v>
      </c>
      <c r="B5568" s="1" t="n">
        <v>11046355</v>
      </c>
      <c r="C5568" s="1" t="s">
        <v>6150</v>
      </c>
      <c r="D5568" s="1" t="s">
        <v>5936</v>
      </c>
    </row>
    <row collapsed="false" customFormat="false" customHeight="false" hidden="false" ht="14.75" outlineLevel="0" r="5569">
      <c r="A5569" s="1" t="s">
        <v>6</v>
      </c>
      <c r="B5569" s="1" t="n">
        <v>11046353</v>
      </c>
      <c r="C5569" s="1" t="s">
        <v>6151</v>
      </c>
      <c r="D5569" s="1" t="s">
        <v>5936</v>
      </c>
    </row>
    <row collapsed="false" customFormat="false" customHeight="false" hidden="false" ht="14.75" outlineLevel="0" r="5570">
      <c r="A5570" s="1" t="s">
        <v>6</v>
      </c>
      <c r="B5570" s="1" t="n">
        <v>11046352</v>
      </c>
      <c r="C5570" s="1" t="s">
        <v>6152</v>
      </c>
      <c r="D5570" s="1" t="s">
        <v>5936</v>
      </c>
    </row>
    <row collapsed="false" customFormat="false" customHeight="false" hidden="false" ht="14.75" outlineLevel="0" r="5571">
      <c r="A5571" s="1" t="s">
        <v>6</v>
      </c>
      <c r="B5571" s="1" t="n">
        <v>11109500</v>
      </c>
      <c r="C5571" s="1" t="s">
        <v>6153</v>
      </c>
      <c r="D5571" s="1" t="s">
        <v>5936</v>
      </c>
    </row>
    <row collapsed="false" customFormat="false" customHeight="false" hidden="false" ht="14.75" outlineLevel="0" r="5572">
      <c r="A5572" s="1" t="s">
        <v>6</v>
      </c>
      <c r="B5572" s="1" t="n">
        <v>11301340</v>
      </c>
      <c r="C5572" s="1" t="s">
        <v>6154</v>
      </c>
      <c r="D5572" s="1" t="s">
        <v>5936</v>
      </c>
    </row>
    <row collapsed="false" customFormat="false" customHeight="false" hidden="false" ht="14.75" outlineLevel="0" r="5573">
      <c r="A5573" s="1" t="s">
        <v>6</v>
      </c>
      <c r="B5573" s="1" t="n">
        <v>11046366</v>
      </c>
      <c r="C5573" s="1" t="s">
        <v>6155</v>
      </c>
      <c r="D5573" s="1" t="s">
        <v>5936</v>
      </c>
    </row>
    <row collapsed="false" customFormat="false" customHeight="false" hidden="false" ht="14.75" outlineLevel="0" r="5574">
      <c r="A5574" s="1" t="s">
        <v>6</v>
      </c>
      <c r="B5574" s="1" t="n">
        <v>12725310</v>
      </c>
      <c r="C5574" s="1" t="s">
        <v>6156</v>
      </c>
      <c r="D5574" s="1" t="s">
        <v>6157</v>
      </c>
    </row>
    <row collapsed="false" customFormat="false" customHeight="false" hidden="false" ht="14.75" outlineLevel="0" r="5575">
      <c r="A5575" s="1" t="s">
        <v>6</v>
      </c>
      <c r="B5575" s="1" t="n">
        <v>12731102</v>
      </c>
      <c r="C5575" s="1" t="s">
        <v>6158</v>
      </c>
      <c r="D5575" s="1" t="s">
        <v>6159</v>
      </c>
    </row>
    <row collapsed="false" customFormat="false" customHeight="false" hidden="false" ht="14.75" outlineLevel="0" r="5576">
      <c r="A5576" s="1" t="s">
        <v>6</v>
      </c>
      <c r="B5576" s="1" t="n">
        <v>12726816</v>
      </c>
      <c r="C5576" s="1" t="s">
        <v>6160</v>
      </c>
      <c r="D5576" s="1" t="s">
        <v>6161</v>
      </c>
    </row>
    <row collapsed="false" customFormat="false" customHeight="false" hidden="false" ht="14.75" outlineLevel="0" r="5577">
      <c r="A5577" s="1" t="s">
        <v>6</v>
      </c>
      <c r="B5577" s="1" t="n">
        <v>12726847</v>
      </c>
      <c r="C5577" s="1" t="s">
        <v>6162</v>
      </c>
      <c r="D5577" s="1" t="s">
        <v>6161</v>
      </c>
    </row>
    <row collapsed="false" customFormat="false" customHeight="false" hidden="false" ht="14.75" outlineLevel="0" r="5578">
      <c r="A5578" s="1" t="s">
        <v>6</v>
      </c>
      <c r="B5578" s="1" t="n">
        <v>12726848</v>
      </c>
      <c r="C5578" s="1" t="s">
        <v>6163</v>
      </c>
      <c r="D5578" s="1" t="s">
        <v>6161</v>
      </c>
    </row>
    <row collapsed="false" customFormat="false" customHeight="false" hidden="false" ht="14.75" outlineLevel="0" r="5579">
      <c r="A5579" s="1" t="s">
        <v>6</v>
      </c>
      <c r="B5579" s="1" t="n">
        <v>12726818</v>
      </c>
      <c r="C5579" s="1" t="s">
        <v>6164</v>
      </c>
      <c r="D5579" s="1" t="s">
        <v>6161</v>
      </c>
    </row>
    <row collapsed="false" customFormat="false" customHeight="false" hidden="false" ht="14.75" outlineLevel="0" r="5580">
      <c r="A5580" s="1" t="s">
        <v>6</v>
      </c>
      <c r="B5580" s="1" t="n">
        <v>12726815</v>
      </c>
      <c r="C5580" s="1" t="s">
        <v>6165</v>
      </c>
      <c r="D5580" s="1" t="s">
        <v>6161</v>
      </c>
    </row>
    <row collapsed="false" customFormat="false" customHeight="false" hidden="false" ht="14.75" outlineLevel="0" r="5581">
      <c r="A5581" s="1" t="s">
        <v>6</v>
      </c>
      <c r="B5581" s="1" t="n">
        <v>12726850</v>
      </c>
      <c r="C5581" s="1" t="s">
        <v>6166</v>
      </c>
      <c r="D5581" s="1" t="s">
        <v>6161</v>
      </c>
    </row>
    <row collapsed="false" customFormat="false" customHeight="false" hidden="false" ht="14.75" outlineLevel="0" r="5582">
      <c r="A5582" s="1" t="s">
        <v>6</v>
      </c>
      <c r="B5582" s="1" t="n">
        <v>12726849</v>
      </c>
      <c r="C5582" s="1" t="s">
        <v>6167</v>
      </c>
      <c r="D5582" s="1" t="s">
        <v>6161</v>
      </c>
    </row>
    <row collapsed="false" customFormat="false" customHeight="false" hidden="false" ht="14.75" outlineLevel="0" r="5583">
      <c r="A5583" s="1" t="s">
        <v>6</v>
      </c>
      <c r="B5583" s="1" t="n">
        <v>12725309</v>
      </c>
      <c r="C5583" s="1" t="s">
        <v>6168</v>
      </c>
      <c r="D5583" s="1" t="s">
        <v>6169</v>
      </c>
    </row>
    <row collapsed="false" customFormat="false" customHeight="false" hidden="false" ht="14.75" outlineLevel="0" r="5584">
      <c r="A5584" s="1" t="s">
        <v>6</v>
      </c>
      <c r="B5584" s="1" t="n">
        <v>12730053</v>
      </c>
      <c r="C5584" s="1" t="s">
        <v>6170</v>
      </c>
      <c r="D5584" s="1" t="s">
        <v>6171</v>
      </c>
    </row>
    <row collapsed="false" customFormat="false" customHeight="false" hidden="false" ht="14.75" outlineLevel="0" r="5585">
      <c r="A5585" s="1" t="s">
        <v>6</v>
      </c>
      <c r="B5585" s="1" t="n">
        <v>12742418</v>
      </c>
      <c r="C5585" s="1" t="s">
        <v>6172</v>
      </c>
      <c r="D5585" s="1" t="s">
        <v>6173</v>
      </c>
    </row>
    <row collapsed="false" customFormat="false" customHeight="false" hidden="false" ht="14.75" outlineLevel="0" r="5586">
      <c r="A5586" s="1" t="s">
        <v>281</v>
      </c>
      <c r="B5586" s="1" t="n">
        <v>73849</v>
      </c>
      <c r="C5586" s="1" t="s">
        <v>6174</v>
      </c>
      <c r="D5586" s="1" t="s">
        <v>6175</v>
      </c>
    </row>
    <row collapsed="false" customFormat="false" customHeight="false" hidden="false" ht="14.75" outlineLevel="0" r="5587">
      <c r="A5587" s="1" t="s">
        <v>281</v>
      </c>
      <c r="B5587" s="1" t="n">
        <v>74344</v>
      </c>
      <c r="C5587" s="1" t="s">
        <v>6176</v>
      </c>
      <c r="D5587" s="1" t="s">
        <v>6177</v>
      </c>
    </row>
    <row collapsed="false" customFormat="false" customHeight="false" hidden="false" ht="14.75" outlineLevel="0" r="5588">
      <c r="A5588" s="1" t="s">
        <v>281</v>
      </c>
      <c r="B5588" s="1" t="n">
        <v>74345</v>
      </c>
      <c r="C5588" s="1" t="s">
        <v>6178</v>
      </c>
      <c r="D5588" s="1" t="s">
        <v>6177</v>
      </c>
    </row>
    <row collapsed="false" customFormat="false" customHeight="false" hidden="false" ht="14.75" outlineLevel="0" r="5589">
      <c r="A5589" s="1" t="s">
        <v>281</v>
      </c>
      <c r="B5589" s="1" t="n">
        <v>89621</v>
      </c>
      <c r="C5589" s="1" t="s">
        <v>6179</v>
      </c>
      <c r="D5589" s="1" t="s">
        <v>6180</v>
      </c>
    </row>
    <row collapsed="false" customFormat="false" customHeight="false" hidden="false" ht="14.75" outlineLevel="0" r="5590">
      <c r="A5590" s="1" t="s">
        <v>281</v>
      </c>
      <c r="B5590" s="1" t="n">
        <v>89640</v>
      </c>
      <c r="C5590" s="1" t="s">
        <v>6181</v>
      </c>
      <c r="D5590" s="1" t="s">
        <v>6180</v>
      </c>
    </row>
    <row collapsed="false" customFormat="false" customHeight="false" hidden="false" ht="14.75" outlineLevel="0" r="5591">
      <c r="A5591" s="1" t="s">
        <v>281</v>
      </c>
      <c r="B5591" s="1" t="n">
        <v>89641</v>
      </c>
      <c r="C5591" s="1" t="s">
        <v>6182</v>
      </c>
      <c r="D5591" s="1" t="s">
        <v>6183</v>
      </c>
    </row>
    <row collapsed="false" customFormat="false" customHeight="false" hidden="false" ht="14.75" outlineLevel="0" r="5592">
      <c r="A5592" s="1" t="s">
        <v>6</v>
      </c>
      <c r="B5592" s="1" t="n">
        <v>12730620</v>
      </c>
      <c r="C5592" s="1" t="s">
        <v>6184</v>
      </c>
      <c r="D5592" s="1" t="s">
        <v>6185</v>
      </c>
    </row>
    <row collapsed="false" customFormat="false" customHeight="false" hidden="false" ht="14.75" outlineLevel="0" r="5593">
      <c r="A5593" s="1" t="s">
        <v>6</v>
      </c>
      <c r="B5593" s="1" t="n">
        <v>12730636</v>
      </c>
      <c r="C5593" s="1" t="s">
        <v>6186</v>
      </c>
      <c r="D5593" s="1" t="s">
        <v>6187</v>
      </c>
    </row>
    <row collapsed="false" customFormat="false" customHeight="false" hidden="false" ht="14.75" outlineLevel="0" r="5594">
      <c r="A5594" s="1" t="s">
        <v>281</v>
      </c>
      <c r="B5594" s="1" t="n">
        <v>87586</v>
      </c>
      <c r="C5594" s="1" t="s">
        <v>6188</v>
      </c>
      <c r="D5594" s="1" t="s">
        <v>6189</v>
      </c>
    </row>
    <row collapsed="false" customFormat="false" customHeight="false" hidden="false" ht="14.75" outlineLevel="0" r="5595">
      <c r="A5595" s="1" t="s">
        <v>6</v>
      </c>
      <c r="B5595" s="1" t="n">
        <v>12730619</v>
      </c>
      <c r="C5595" s="1" t="s">
        <v>6190</v>
      </c>
      <c r="D5595" s="1" t="s">
        <v>6191</v>
      </c>
    </row>
    <row collapsed="false" customFormat="false" customHeight="false" hidden="false" ht="14.75" outlineLevel="0" r="5596">
      <c r="A5596" s="1" t="s">
        <v>281</v>
      </c>
      <c r="B5596" s="1" t="n">
        <v>97661</v>
      </c>
      <c r="C5596" s="1" t="s">
        <v>6192</v>
      </c>
      <c r="D5596" s="1" t="s">
        <v>6193</v>
      </c>
    </row>
    <row collapsed="false" customFormat="false" customHeight="false" hidden="false" ht="14.75" outlineLevel="0" r="5597">
      <c r="A5597" s="1" t="s">
        <v>6</v>
      </c>
      <c r="B5597" s="1" t="n">
        <v>15621715</v>
      </c>
      <c r="C5597" s="1" t="s">
        <v>6194</v>
      </c>
      <c r="D5597" s="1" t="s">
        <v>6195</v>
      </c>
    </row>
    <row collapsed="false" customFormat="false" customHeight="false" hidden="false" ht="14.75" outlineLevel="0" r="5598">
      <c r="A5598" s="1" t="s">
        <v>6</v>
      </c>
      <c r="B5598" s="1" t="n">
        <v>15621714</v>
      </c>
      <c r="C5598" s="1" t="s">
        <v>6196</v>
      </c>
      <c r="D5598" s="1" t="s">
        <v>6195</v>
      </c>
    </row>
    <row collapsed="false" customFormat="false" customHeight="false" hidden="false" ht="14.75" outlineLevel="0" r="5599">
      <c r="A5599" s="1" t="s">
        <v>6</v>
      </c>
      <c r="B5599" s="1" t="n">
        <v>11706593</v>
      </c>
      <c r="C5599" s="1" t="s">
        <v>6197</v>
      </c>
      <c r="D5599" s="1" t="s">
        <v>6198</v>
      </c>
    </row>
    <row collapsed="false" customFormat="false" customHeight="false" hidden="false" ht="14.75" outlineLevel="0" r="5600">
      <c r="A5600" s="1" t="s">
        <v>6</v>
      </c>
      <c r="B5600" s="1" t="n">
        <v>14046873</v>
      </c>
      <c r="C5600" s="1" t="s">
        <v>6199</v>
      </c>
      <c r="D5600" s="1" t="s">
        <v>6198</v>
      </c>
    </row>
    <row collapsed="false" customFormat="false" customHeight="false" hidden="false" ht="14.75" outlineLevel="0" r="5601">
      <c r="A5601" s="1" t="s">
        <v>6</v>
      </c>
      <c r="B5601" s="1" t="n">
        <v>14083555</v>
      </c>
      <c r="C5601" s="1" t="s">
        <v>6200</v>
      </c>
      <c r="D5601" s="1" t="s">
        <v>6198</v>
      </c>
    </row>
    <row collapsed="false" customFormat="false" customHeight="false" hidden="false" ht="14.75" outlineLevel="0" r="5602">
      <c r="A5602" s="1" t="s">
        <v>6</v>
      </c>
      <c r="B5602" s="1" t="n">
        <v>14376002</v>
      </c>
      <c r="C5602" s="1" t="s">
        <v>6201</v>
      </c>
      <c r="D5602" s="1" t="s">
        <v>6198</v>
      </c>
    </row>
    <row collapsed="false" customFormat="false" customHeight="false" hidden="false" ht="14.75" outlineLevel="0" r="5603">
      <c r="A5603" s="1" t="s">
        <v>6</v>
      </c>
      <c r="B5603" s="1" t="n">
        <v>14230087</v>
      </c>
      <c r="C5603" s="1" t="s">
        <v>6202</v>
      </c>
      <c r="D5603" s="1" t="s">
        <v>6198</v>
      </c>
    </row>
    <row collapsed="false" customFormat="false" customHeight="false" hidden="false" ht="14.75" outlineLevel="0" r="5604">
      <c r="A5604" s="1" t="s">
        <v>6</v>
      </c>
      <c r="B5604" s="1" t="n">
        <v>11306390</v>
      </c>
      <c r="C5604" s="1" t="s">
        <v>6203</v>
      </c>
      <c r="D5604" s="1" t="s">
        <v>6198</v>
      </c>
    </row>
    <row collapsed="false" customFormat="false" customHeight="false" hidden="false" ht="14.75" outlineLevel="0" r="5605">
      <c r="A5605" s="1" t="s">
        <v>274</v>
      </c>
      <c r="B5605" s="1" t="n">
        <v>2811741</v>
      </c>
      <c r="C5605" s="1" t="s">
        <v>6204</v>
      </c>
      <c r="D5605" s="1" t="s">
        <v>6198</v>
      </c>
    </row>
    <row collapsed="false" customFormat="false" customHeight="false" hidden="false" ht="14.75" outlineLevel="0" r="5606">
      <c r="A5606" s="1" t="s">
        <v>6</v>
      </c>
      <c r="B5606" s="1" t="n">
        <v>11030745</v>
      </c>
      <c r="C5606" s="1" t="s">
        <v>6205</v>
      </c>
      <c r="D5606" s="1" t="s">
        <v>6206</v>
      </c>
    </row>
    <row collapsed="false" customFormat="false" customHeight="false" hidden="false" ht="14.75" outlineLevel="0" r="5607">
      <c r="A5607" s="1" t="s">
        <v>6</v>
      </c>
      <c r="B5607" s="1" t="n">
        <v>11030746</v>
      </c>
      <c r="C5607" s="1" t="s">
        <v>6207</v>
      </c>
      <c r="D5607" s="1" t="s">
        <v>6206</v>
      </c>
    </row>
    <row collapsed="false" customFormat="false" customHeight="false" hidden="false" ht="14.75" outlineLevel="0" r="5608">
      <c r="A5608" s="1" t="s">
        <v>6</v>
      </c>
      <c r="B5608" s="1" t="n">
        <v>11052194</v>
      </c>
      <c r="C5608" s="1" t="s">
        <v>6208</v>
      </c>
      <c r="D5608" s="1" t="s">
        <v>6206</v>
      </c>
    </row>
    <row collapsed="false" customFormat="false" customHeight="false" hidden="false" ht="14.75" outlineLevel="0" r="5609">
      <c r="A5609" s="1" t="s">
        <v>6</v>
      </c>
      <c r="B5609" s="1" t="n">
        <v>11032185</v>
      </c>
      <c r="C5609" s="1" t="s">
        <v>6209</v>
      </c>
      <c r="D5609" s="1" t="s">
        <v>6206</v>
      </c>
    </row>
    <row collapsed="false" customFormat="false" customHeight="false" hidden="false" ht="14.75" outlineLevel="0" r="5610">
      <c r="A5610" s="1" t="s">
        <v>6</v>
      </c>
      <c r="B5610" s="1" t="n">
        <v>11305087</v>
      </c>
      <c r="C5610" s="1" t="s">
        <v>6210</v>
      </c>
      <c r="D5610" s="1" t="s">
        <v>6211</v>
      </c>
    </row>
    <row collapsed="false" customFormat="false" customHeight="false" hidden="false" ht="14.75" outlineLevel="0" r="5611">
      <c r="A5611" s="1" t="s">
        <v>6</v>
      </c>
      <c r="B5611" s="1" t="n">
        <v>968696</v>
      </c>
      <c r="C5611" s="1" t="s">
        <v>6212</v>
      </c>
      <c r="D5611" s="1" t="s">
        <v>6211</v>
      </c>
    </row>
    <row collapsed="false" customFormat="false" customHeight="false" hidden="false" ht="14.75" outlineLevel="0" r="5612">
      <c r="A5612" s="1" t="s">
        <v>6</v>
      </c>
      <c r="B5612" s="1" t="n">
        <v>16820122</v>
      </c>
      <c r="C5612" s="1" t="s">
        <v>6213</v>
      </c>
      <c r="D5612" s="1" t="s">
        <v>6211</v>
      </c>
    </row>
    <row collapsed="false" customFormat="false" customHeight="false" hidden="false" ht="14.75" outlineLevel="0" r="5613">
      <c r="A5613" s="1" t="s">
        <v>6</v>
      </c>
      <c r="B5613" s="1" t="n">
        <v>16624364</v>
      </c>
      <c r="C5613" s="1" t="s">
        <v>6214</v>
      </c>
      <c r="D5613" s="1" t="s">
        <v>6211</v>
      </c>
    </row>
    <row collapsed="false" customFormat="false" customHeight="false" hidden="false" ht="14.75" outlineLevel="0" r="5614">
      <c r="A5614" s="1" t="s">
        <v>6</v>
      </c>
      <c r="B5614" s="1" t="n">
        <v>16623961</v>
      </c>
      <c r="C5614" s="1" t="s">
        <v>6215</v>
      </c>
      <c r="D5614" s="1" t="s">
        <v>6211</v>
      </c>
    </row>
    <row collapsed="false" customFormat="false" customHeight="false" hidden="false" ht="14.75" outlineLevel="0" r="5615">
      <c r="A5615" s="1" t="s">
        <v>6</v>
      </c>
      <c r="B5615" s="1" t="n">
        <v>16814822</v>
      </c>
      <c r="C5615" s="1" t="s">
        <v>6216</v>
      </c>
      <c r="D5615" s="1" t="s">
        <v>6211</v>
      </c>
    </row>
    <row collapsed="false" customFormat="false" customHeight="false" hidden="false" ht="14.75" outlineLevel="0" r="5616">
      <c r="A5616" s="1" t="s">
        <v>6</v>
      </c>
      <c r="B5616" s="1" t="n">
        <v>16624395</v>
      </c>
      <c r="C5616" s="1" t="s">
        <v>6217</v>
      </c>
      <c r="D5616" s="1" t="s">
        <v>6211</v>
      </c>
    </row>
    <row collapsed="false" customFormat="false" customHeight="false" hidden="false" ht="14.75" outlineLevel="0" r="5617">
      <c r="A5617" s="1" t="s">
        <v>6</v>
      </c>
      <c r="B5617" s="1" t="n">
        <v>16623963</v>
      </c>
      <c r="C5617" s="1" t="s">
        <v>6218</v>
      </c>
      <c r="D5617" s="1" t="s">
        <v>6211</v>
      </c>
    </row>
    <row collapsed="false" customFormat="false" customHeight="false" hidden="false" ht="14.75" outlineLevel="0" r="5618">
      <c r="A5618" s="1" t="s">
        <v>17</v>
      </c>
      <c r="B5618" s="1" t="n">
        <v>80851751</v>
      </c>
      <c r="C5618" s="1" t="s">
        <v>6219</v>
      </c>
      <c r="D5618" s="1" t="s">
        <v>6220</v>
      </c>
    </row>
    <row collapsed="false" customFormat="false" customHeight="false" hidden="false" ht="14.75" outlineLevel="0" r="5619">
      <c r="A5619" s="1" t="s">
        <v>6</v>
      </c>
      <c r="B5619" s="1" t="n">
        <v>14013475</v>
      </c>
      <c r="C5619" s="1" t="s">
        <v>6221</v>
      </c>
      <c r="D5619" s="1" t="s">
        <v>6222</v>
      </c>
    </row>
    <row collapsed="false" customFormat="false" customHeight="false" hidden="false" ht="14.75" outlineLevel="0" r="5620">
      <c r="A5620" s="1" t="s">
        <v>6</v>
      </c>
      <c r="B5620" s="1" t="n">
        <v>14023406</v>
      </c>
      <c r="C5620" s="1" t="s">
        <v>6223</v>
      </c>
      <c r="D5620" s="1" t="s">
        <v>6222</v>
      </c>
    </row>
    <row collapsed="false" customFormat="false" customHeight="false" hidden="false" ht="14.75" outlineLevel="0" r="5621">
      <c r="A5621" s="1" t="s">
        <v>6</v>
      </c>
      <c r="B5621" s="1" t="n">
        <v>14024068</v>
      </c>
      <c r="C5621" s="1" t="s">
        <v>6224</v>
      </c>
      <c r="D5621" s="1" t="s">
        <v>6222</v>
      </c>
    </row>
    <row collapsed="false" customFormat="false" customHeight="false" hidden="false" ht="14.75" outlineLevel="0" r="5622">
      <c r="A5622" s="1" t="s">
        <v>17</v>
      </c>
      <c r="B5622" s="1" t="n">
        <v>50278068</v>
      </c>
      <c r="C5622" s="1" t="s">
        <v>6225</v>
      </c>
      <c r="D5622" s="1" t="s">
        <v>6222</v>
      </c>
    </row>
    <row collapsed="false" customFormat="false" customHeight="false" hidden="false" ht="14.75" outlineLevel="0" r="5623">
      <c r="A5623" s="1" t="s">
        <v>6</v>
      </c>
      <c r="B5623" s="1" t="n">
        <v>14023407</v>
      </c>
      <c r="C5623" s="1" t="s">
        <v>6226</v>
      </c>
      <c r="D5623" s="1" t="s">
        <v>6222</v>
      </c>
    </row>
    <row collapsed="false" customFormat="false" customHeight="false" hidden="false" ht="14.75" outlineLevel="0" r="5624">
      <c r="A5624" s="1" t="s">
        <v>6</v>
      </c>
      <c r="B5624" s="1" t="n">
        <v>14023408</v>
      </c>
      <c r="C5624" s="1" t="s">
        <v>6227</v>
      </c>
      <c r="D5624" s="1" t="s">
        <v>6222</v>
      </c>
    </row>
    <row collapsed="false" customFormat="false" customHeight="false" hidden="false" ht="14.75" outlineLevel="0" r="5625">
      <c r="A5625" s="1" t="s">
        <v>6</v>
      </c>
      <c r="B5625" s="1" t="n">
        <v>14012810</v>
      </c>
      <c r="C5625" s="1" t="s">
        <v>6228</v>
      </c>
      <c r="D5625" s="1" t="s">
        <v>6222</v>
      </c>
    </row>
    <row collapsed="false" customFormat="false" customHeight="false" hidden="false" ht="14.75" outlineLevel="0" r="5626">
      <c r="A5626" s="1" t="s">
        <v>6</v>
      </c>
      <c r="B5626" s="1" t="n">
        <v>14013477</v>
      </c>
      <c r="C5626" s="1" t="s">
        <v>6229</v>
      </c>
      <c r="D5626" s="1" t="s">
        <v>6222</v>
      </c>
    </row>
    <row collapsed="false" customFormat="false" customHeight="false" hidden="false" ht="14.75" outlineLevel="0" r="5627">
      <c r="A5627" s="1" t="s">
        <v>17</v>
      </c>
      <c r="B5627" s="1" t="n">
        <v>95267191</v>
      </c>
      <c r="C5627" s="1" t="s">
        <v>6230</v>
      </c>
      <c r="D5627" s="1" t="s">
        <v>6222</v>
      </c>
    </row>
    <row collapsed="false" customFormat="false" customHeight="false" hidden="false" ht="14.75" outlineLevel="0" r="5628">
      <c r="A5628" s="1" t="s">
        <v>6</v>
      </c>
      <c r="B5628" s="1" t="n">
        <v>14023409</v>
      </c>
      <c r="C5628" s="1" t="s">
        <v>6231</v>
      </c>
      <c r="D5628" s="1" t="s">
        <v>6222</v>
      </c>
    </row>
    <row collapsed="false" customFormat="false" customHeight="false" hidden="false" ht="14.75" outlineLevel="0" r="5629">
      <c r="A5629" s="1" t="s">
        <v>6</v>
      </c>
      <c r="B5629" s="1" t="n">
        <v>14024233</v>
      </c>
      <c r="C5629" s="1" t="s">
        <v>6232</v>
      </c>
      <c r="D5629" s="1" t="s">
        <v>6222</v>
      </c>
    </row>
    <row collapsed="false" customFormat="false" customHeight="false" hidden="false" ht="14.75" outlineLevel="0" r="5630">
      <c r="A5630" s="1" t="s">
        <v>6</v>
      </c>
      <c r="B5630" s="1" t="n">
        <v>14023411</v>
      </c>
      <c r="C5630" s="1" t="s">
        <v>6233</v>
      </c>
      <c r="D5630" s="1" t="s">
        <v>6222</v>
      </c>
    </row>
    <row collapsed="false" customFormat="false" customHeight="false" hidden="false" ht="14.75" outlineLevel="0" r="5631">
      <c r="A5631" s="1" t="s">
        <v>6</v>
      </c>
      <c r="B5631" s="1" t="n">
        <v>14024363</v>
      </c>
      <c r="C5631" s="1" t="s">
        <v>6234</v>
      </c>
      <c r="D5631" s="1" t="s">
        <v>6222</v>
      </c>
    </row>
    <row collapsed="false" customFormat="false" customHeight="false" hidden="false" ht="14.75" outlineLevel="0" r="5632">
      <c r="A5632" s="1" t="s">
        <v>17</v>
      </c>
      <c r="B5632" s="1" t="n">
        <v>59588392</v>
      </c>
      <c r="C5632" s="1" t="s">
        <v>6235</v>
      </c>
      <c r="D5632" s="1" t="s">
        <v>6222</v>
      </c>
    </row>
    <row collapsed="false" customFormat="false" customHeight="false" hidden="false" ht="14.75" outlineLevel="0" r="5633">
      <c r="A5633" s="1" t="s">
        <v>17</v>
      </c>
      <c r="B5633" s="1" t="n">
        <v>59600593</v>
      </c>
      <c r="C5633" s="1" t="s">
        <v>6236</v>
      </c>
      <c r="D5633" s="1" t="s">
        <v>6222</v>
      </c>
    </row>
    <row collapsed="false" customFormat="false" customHeight="false" hidden="false" ht="14.75" outlineLevel="0" r="5634">
      <c r="A5634" s="1" t="s">
        <v>6</v>
      </c>
      <c r="B5634" s="1" t="n">
        <v>14024814</v>
      </c>
      <c r="C5634" s="1" t="s">
        <v>6237</v>
      </c>
      <c r="D5634" s="1" t="s">
        <v>6222</v>
      </c>
    </row>
    <row collapsed="false" customFormat="false" customHeight="false" hidden="false" ht="14.75" outlineLevel="0" r="5635">
      <c r="A5635" s="1" t="s">
        <v>6</v>
      </c>
      <c r="B5635" s="1" t="n">
        <v>14211623</v>
      </c>
      <c r="C5635" s="1" t="s">
        <v>6238</v>
      </c>
      <c r="D5635" s="1" t="s">
        <v>6222</v>
      </c>
    </row>
    <row collapsed="false" customFormat="false" customHeight="false" hidden="false" ht="14.75" outlineLevel="0" r="5636">
      <c r="A5636" s="1" t="s">
        <v>17</v>
      </c>
      <c r="B5636" s="1" t="n">
        <v>59566216</v>
      </c>
      <c r="C5636" s="1" t="s">
        <v>6239</v>
      </c>
      <c r="D5636" s="1" t="s">
        <v>6222</v>
      </c>
    </row>
    <row collapsed="false" customFormat="false" customHeight="false" hidden="false" ht="14.75" outlineLevel="0" r="5637">
      <c r="A5637" s="1" t="s">
        <v>6</v>
      </c>
      <c r="B5637" s="1" t="n">
        <v>14212125</v>
      </c>
      <c r="C5637" s="1" t="s">
        <v>6240</v>
      </c>
      <c r="D5637" s="1" t="s">
        <v>6222</v>
      </c>
    </row>
    <row collapsed="false" customFormat="false" customHeight="false" hidden="false" ht="14.75" outlineLevel="0" r="5638">
      <c r="A5638" s="1" t="s">
        <v>6</v>
      </c>
      <c r="B5638" s="1" t="n">
        <v>14267223</v>
      </c>
      <c r="C5638" s="1" t="s">
        <v>6241</v>
      </c>
      <c r="D5638" s="1" t="s">
        <v>6222</v>
      </c>
    </row>
    <row collapsed="false" customFormat="false" customHeight="false" hidden="false" ht="14.75" outlineLevel="0" r="5639">
      <c r="A5639" s="1" t="s">
        <v>17</v>
      </c>
      <c r="B5639" s="1" t="n">
        <v>58897273</v>
      </c>
      <c r="C5639" s="1" t="s">
        <v>6242</v>
      </c>
      <c r="D5639" s="1" t="s">
        <v>6222</v>
      </c>
    </row>
    <row collapsed="false" customFormat="false" customHeight="false" hidden="false" ht="14.75" outlineLevel="0" r="5640">
      <c r="A5640" s="1" t="s">
        <v>17</v>
      </c>
      <c r="B5640" s="1" t="n">
        <v>20292306</v>
      </c>
      <c r="C5640" s="1" t="s">
        <v>6243</v>
      </c>
      <c r="D5640" s="1" t="s">
        <v>6222</v>
      </c>
    </row>
    <row collapsed="false" customFormat="false" customHeight="false" hidden="false" ht="14.75" outlineLevel="0" r="5641">
      <c r="A5641" s="1" t="s">
        <v>17</v>
      </c>
      <c r="B5641" s="1" t="n">
        <v>95563532</v>
      </c>
      <c r="C5641" s="1" t="s">
        <v>6244</v>
      </c>
      <c r="D5641" s="1" t="s">
        <v>6222</v>
      </c>
    </row>
    <row collapsed="false" customFormat="false" customHeight="false" hidden="false" ht="14.75" outlineLevel="0" r="5642">
      <c r="A5642" s="1" t="s">
        <v>17</v>
      </c>
      <c r="B5642" s="1" t="n">
        <v>95437349</v>
      </c>
      <c r="C5642" s="1" t="s">
        <v>6245</v>
      </c>
      <c r="D5642" s="1" t="s">
        <v>6222</v>
      </c>
    </row>
    <row collapsed="false" customFormat="false" customHeight="false" hidden="false" ht="14.75" outlineLevel="0" r="5643">
      <c r="A5643" s="1" t="s">
        <v>17</v>
      </c>
      <c r="B5643" s="1" t="n">
        <v>80851777</v>
      </c>
      <c r="C5643" s="1" t="s">
        <v>6246</v>
      </c>
      <c r="D5643" s="1" t="s">
        <v>6247</v>
      </c>
    </row>
    <row collapsed="false" customFormat="false" customHeight="false" hidden="false" ht="14.75" outlineLevel="0" r="5644">
      <c r="A5644" s="1" t="s">
        <v>17</v>
      </c>
      <c r="B5644" s="1" t="n">
        <v>13924121</v>
      </c>
      <c r="C5644" s="1" t="s">
        <v>6248</v>
      </c>
      <c r="D5644" s="1" t="s">
        <v>6249</v>
      </c>
    </row>
    <row collapsed="false" customFormat="false" customHeight="false" hidden="false" ht="14.75" outlineLevel="0" r="5645">
      <c r="A5645" s="1" t="s">
        <v>58</v>
      </c>
      <c r="B5645" s="1" t="s">
        <v>6250</v>
      </c>
      <c r="C5645" s="1" t="s">
        <v>6251</v>
      </c>
      <c r="D5645" s="1" t="s">
        <v>6252</v>
      </c>
    </row>
    <row collapsed="false" customFormat="false" customHeight="false" hidden="false" ht="14.75" outlineLevel="0" r="5646">
      <c r="A5646" s="1" t="s">
        <v>17</v>
      </c>
      <c r="B5646" s="1" t="n">
        <v>15608078</v>
      </c>
      <c r="C5646" s="1" t="s">
        <v>6253</v>
      </c>
      <c r="D5646" s="1" t="s">
        <v>6254</v>
      </c>
    </row>
    <row collapsed="false" customFormat="false" customHeight="false" hidden="false" ht="14.75" outlineLevel="0" r="5647">
      <c r="A5647" s="1" t="s">
        <v>17</v>
      </c>
      <c r="B5647" s="1" t="n">
        <v>15608060</v>
      </c>
      <c r="C5647" s="1" t="s">
        <v>6255</v>
      </c>
      <c r="D5647" s="1" t="s">
        <v>6254</v>
      </c>
    </row>
    <row collapsed="false" customFormat="false" customHeight="false" hidden="false" ht="14.75" outlineLevel="0" r="5648">
      <c r="A5648" s="1" t="s">
        <v>58</v>
      </c>
      <c r="B5648" s="1" t="s">
        <v>6256</v>
      </c>
      <c r="C5648" s="1" t="s">
        <v>6257</v>
      </c>
      <c r="D5648" s="1" t="s">
        <v>6258</v>
      </c>
    </row>
    <row collapsed="false" customFormat="false" customHeight="false" hidden="false" ht="14.75" outlineLevel="0" r="5649">
      <c r="A5649" s="1" t="s">
        <v>58</v>
      </c>
      <c r="B5649" s="1" t="s">
        <v>6259</v>
      </c>
      <c r="C5649" s="1" t="s">
        <v>6260</v>
      </c>
      <c r="D5649" s="1" t="s">
        <v>6258</v>
      </c>
    </row>
    <row collapsed="false" customFormat="false" customHeight="false" hidden="false" ht="14.75" outlineLevel="0" r="5650">
      <c r="A5650" s="1" t="s">
        <v>281</v>
      </c>
      <c r="B5650" s="1" t="n">
        <v>86241</v>
      </c>
      <c r="C5650" s="1" t="s">
        <v>6261</v>
      </c>
      <c r="D5650" s="1" t="s">
        <v>6262</v>
      </c>
    </row>
    <row collapsed="false" customFormat="false" customHeight="false" hidden="false" ht="14.75" outlineLevel="0" r="5651">
      <c r="A5651" s="1" t="s">
        <v>6</v>
      </c>
      <c r="B5651" s="1" t="n">
        <v>12723327</v>
      </c>
      <c r="C5651" s="1" t="s">
        <v>6263</v>
      </c>
      <c r="D5651" s="1" t="s">
        <v>6264</v>
      </c>
    </row>
    <row collapsed="false" customFormat="false" customHeight="false" hidden="false" ht="14.75" outlineLevel="0" r="5652">
      <c r="A5652" s="1" t="s">
        <v>6</v>
      </c>
      <c r="B5652" s="1" t="n">
        <v>12726467</v>
      </c>
      <c r="C5652" s="1" t="s">
        <v>6265</v>
      </c>
      <c r="D5652" s="1" t="s">
        <v>6266</v>
      </c>
    </row>
    <row collapsed="false" customFormat="false" customHeight="false" hidden="false" ht="14.75" outlineLevel="0" r="5653">
      <c r="A5653" s="1" t="s">
        <v>6</v>
      </c>
      <c r="B5653" s="1" t="n">
        <v>12730061</v>
      </c>
      <c r="C5653" s="1" t="s">
        <v>6267</v>
      </c>
      <c r="D5653" s="1" t="s">
        <v>6268</v>
      </c>
    </row>
    <row collapsed="false" customFormat="false" customHeight="false" hidden="false" ht="14.75" outlineLevel="0" r="5654">
      <c r="A5654" s="1" t="s">
        <v>6</v>
      </c>
      <c r="B5654" s="1" t="n">
        <v>12731500</v>
      </c>
      <c r="C5654" s="1" t="s">
        <v>6269</v>
      </c>
      <c r="D5654" s="1" t="s">
        <v>6270</v>
      </c>
    </row>
    <row collapsed="false" customFormat="false" customHeight="false" hidden="false" ht="14.75" outlineLevel="0" r="5655">
      <c r="A5655" s="1" t="s">
        <v>6</v>
      </c>
      <c r="B5655" s="1" t="n">
        <v>12745026</v>
      </c>
      <c r="C5655" s="1" t="s">
        <v>6271</v>
      </c>
      <c r="D5655" s="1" t="s">
        <v>6272</v>
      </c>
    </row>
    <row collapsed="false" customFormat="false" customHeight="false" hidden="false" ht="14.75" outlineLevel="0" r="5656">
      <c r="A5656" s="1" t="s">
        <v>6</v>
      </c>
      <c r="B5656" s="1" t="n">
        <v>12745070</v>
      </c>
      <c r="C5656" s="1" t="s">
        <v>6273</v>
      </c>
      <c r="D5656" s="1" t="s">
        <v>6274</v>
      </c>
    </row>
    <row collapsed="false" customFormat="false" customHeight="false" hidden="false" ht="14.75" outlineLevel="0" r="5657">
      <c r="A5657" s="1" t="s">
        <v>4</v>
      </c>
      <c r="B5657" s="1" t="n">
        <v>7416571</v>
      </c>
      <c r="C5657" s="1" t="s">
        <v>6275</v>
      </c>
      <c r="D5657" s="1" t="s">
        <v>6276</v>
      </c>
    </row>
    <row collapsed="false" customFormat="false" customHeight="false" hidden="false" ht="14.75" outlineLevel="0" r="5658">
      <c r="A5658" s="1" t="s">
        <v>4</v>
      </c>
      <c r="B5658" s="1" t="n">
        <v>7415499</v>
      </c>
      <c r="C5658" s="1" t="s">
        <v>6277</v>
      </c>
      <c r="D5658" s="1" t="s">
        <v>6276</v>
      </c>
    </row>
    <row collapsed="false" customFormat="false" customHeight="false" hidden="false" ht="14.75" outlineLevel="0" r="5659">
      <c r="A5659" s="1" t="s">
        <v>4</v>
      </c>
      <c r="B5659" s="1" t="n">
        <v>7416570</v>
      </c>
      <c r="C5659" s="1" t="s">
        <v>6278</v>
      </c>
      <c r="D5659" s="1" t="s">
        <v>6276</v>
      </c>
    </row>
    <row collapsed="false" customFormat="false" customHeight="false" hidden="false" ht="14.75" outlineLevel="0" r="5660">
      <c r="A5660" s="1" t="s">
        <v>4</v>
      </c>
      <c r="B5660" s="1" t="n">
        <v>7417625</v>
      </c>
      <c r="C5660" s="1" t="s">
        <v>6279</v>
      </c>
      <c r="D5660" s="1" t="s">
        <v>6276</v>
      </c>
    </row>
    <row collapsed="false" customFormat="false" customHeight="false" hidden="false" ht="14.75" outlineLevel="0" r="5661">
      <c r="A5661" s="1" t="s">
        <v>4</v>
      </c>
      <c r="B5661" s="1" t="n">
        <v>7417897</v>
      </c>
      <c r="C5661" s="1" t="s">
        <v>6280</v>
      </c>
      <c r="D5661" s="1" t="s">
        <v>6276</v>
      </c>
    </row>
    <row collapsed="false" customFormat="false" customHeight="false" hidden="false" ht="14.75" outlineLevel="0" r="5662">
      <c r="A5662" s="1" t="s">
        <v>17</v>
      </c>
      <c r="B5662" s="1" t="n">
        <v>87936084</v>
      </c>
      <c r="C5662" s="1" t="s">
        <v>6281</v>
      </c>
      <c r="D5662" s="1" t="s">
        <v>6282</v>
      </c>
    </row>
    <row collapsed="false" customFormat="false" customHeight="false" hidden="false" ht="14.75" outlineLevel="0" r="5663">
      <c r="A5663" s="1" t="s">
        <v>17</v>
      </c>
      <c r="B5663" s="1" t="n">
        <v>87936100</v>
      </c>
      <c r="C5663" s="1" t="s">
        <v>6283</v>
      </c>
      <c r="D5663" s="1" t="s">
        <v>6284</v>
      </c>
    </row>
    <row collapsed="false" customFormat="false" customHeight="false" hidden="false" ht="14.75" outlineLevel="0" r="5664">
      <c r="A5664" s="1" t="s">
        <v>17</v>
      </c>
      <c r="B5664" s="1" t="n">
        <v>21952064</v>
      </c>
      <c r="C5664" s="1" t="s">
        <v>6285</v>
      </c>
      <c r="D5664" s="1" t="s">
        <v>6286</v>
      </c>
    </row>
    <row collapsed="false" customFormat="false" customHeight="false" hidden="false" ht="14.75" outlineLevel="0" r="5665">
      <c r="A5665" s="1" t="s">
        <v>17</v>
      </c>
      <c r="B5665" s="1" t="n">
        <v>14589139</v>
      </c>
      <c r="C5665" s="1" t="s">
        <v>6287</v>
      </c>
      <c r="D5665" s="1" t="s">
        <v>6286</v>
      </c>
    </row>
    <row collapsed="false" customFormat="false" customHeight="false" hidden="false" ht="14.75" outlineLevel="0" r="5666">
      <c r="A5666" s="1" t="s">
        <v>17</v>
      </c>
      <c r="B5666" s="1" t="n">
        <v>14589154</v>
      </c>
      <c r="C5666" s="1" t="s">
        <v>6288</v>
      </c>
      <c r="D5666" s="1" t="s">
        <v>6286</v>
      </c>
    </row>
    <row collapsed="false" customFormat="false" customHeight="false" hidden="false" ht="14.75" outlineLevel="0" r="5667">
      <c r="A5667" s="1" t="s">
        <v>274</v>
      </c>
      <c r="B5667" s="1" t="n">
        <v>2810963</v>
      </c>
      <c r="C5667" s="1" t="s">
        <v>6289</v>
      </c>
      <c r="D5667" s="1" t="s">
        <v>6290</v>
      </c>
    </row>
    <row collapsed="false" customFormat="false" customHeight="false" hidden="false" ht="14.75" outlineLevel="0" r="5668">
      <c r="A5668" s="1" t="s">
        <v>6</v>
      </c>
      <c r="B5668" s="1" t="n">
        <v>15216606</v>
      </c>
      <c r="C5668" s="1" t="s">
        <v>6291</v>
      </c>
      <c r="D5668" s="1" t="s">
        <v>6290</v>
      </c>
    </row>
    <row collapsed="false" customFormat="false" customHeight="false" hidden="false" ht="14.75" outlineLevel="0" r="5669">
      <c r="A5669" s="1" t="s">
        <v>6</v>
      </c>
      <c r="B5669" s="1" t="n">
        <v>4863147</v>
      </c>
      <c r="C5669" s="1" t="s">
        <v>6292</v>
      </c>
      <c r="D5669" s="1" t="s">
        <v>6293</v>
      </c>
    </row>
    <row collapsed="false" customFormat="false" customHeight="false" hidden="false" ht="14.75" outlineLevel="0" r="5670">
      <c r="A5670" s="1" t="s">
        <v>6</v>
      </c>
      <c r="B5670" s="1" t="n">
        <v>11036472</v>
      </c>
      <c r="C5670" s="1" t="s">
        <v>6294</v>
      </c>
      <c r="D5670" s="1" t="s">
        <v>6293</v>
      </c>
    </row>
    <row collapsed="false" customFormat="false" customHeight="false" hidden="false" ht="14.75" outlineLevel="0" r="5671">
      <c r="A5671" s="1" t="s">
        <v>6</v>
      </c>
      <c r="B5671" s="1" t="n">
        <v>14379489</v>
      </c>
      <c r="C5671" s="1" t="s">
        <v>6295</v>
      </c>
      <c r="D5671" s="1" t="s">
        <v>6296</v>
      </c>
    </row>
    <row collapsed="false" customFormat="false" customHeight="false" hidden="false" ht="14.75" outlineLevel="0" r="5672">
      <c r="A5672" s="1" t="s">
        <v>17</v>
      </c>
      <c r="B5672" s="1" t="n">
        <v>20336921</v>
      </c>
      <c r="C5672" s="1" t="s">
        <v>6297</v>
      </c>
      <c r="D5672" s="1" t="s">
        <v>6298</v>
      </c>
    </row>
    <row collapsed="false" customFormat="false" customHeight="false" hidden="false" ht="14.75" outlineLevel="0" r="5673">
      <c r="A5673" s="1" t="s">
        <v>17</v>
      </c>
      <c r="B5673" s="1" t="n">
        <v>20266474</v>
      </c>
      <c r="C5673" s="1" t="s">
        <v>6299</v>
      </c>
      <c r="D5673" s="1" t="s">
        <v>6300</v>
      </c>
    </row>
    <row collapsed="false" customFormat="false" customHeight="false" hidden="false" ht="14.75" outlineLevel="0" r="5674">
      <c r="A5674" s="1" t="s">
        <v>17</v>
      </c>
      <c r="B5674" s="1" t="n">
        <v>56279169</v>
      </c>
      <c r="C5674" s="1" t="s">
        <v>6301</v>
      </c>
      <c r="D5674" s="1" t="s">
        <v>6300</v>
      </c>
    </row>
    <row collapsed="false" customFormat="false" customHeight="false" hidden="false" ht="14.75" outlineLevel="0" r="5675">
      <c r="A5675" s="1" t="s">
        <v>17</v>
      </c>
      <c r="B5675" s="1" t="n">
        <v>18002816</v>
      </c>
      <c r="C5675" s="1" t="s">
        <v>6302</v>
      </c>
      <c r="D5675" s="1" t="s">
        <v>6300</v>
      </c>
    </row>
    <row collapsed="false" customFormat="false" customHeight="false" hidden="false" ht="14.75" outlineLevel="0" r="5676">
      <c r="A5676" s="1" t="s">
        <v>17</v>
      </c>
      <c r="B5676" s="1" t="n">
        <v>18002832</v>
      </c>
      <c r="C5676" s="1" t="s">
        <v>6303</v>
      </c>
      <c r="D5676" s="1" t="s">
        <v>6300</v>
      </c>
    </row>
    <row collapsed="false" customFormat="false" customHeight="false" hidden="false" ht="14.75" outlineLevel="0" r="5677">
      <c r="A5677" s="1" t="s">
        <v>17</v>
      </c>
      <c r="B5677" s="1" t="n">
        <v>18002774</v>
      </c>
      <c r="C5677" s="1" t="s">
        <v>6304</v>
      </c>
      <c r="D5677" s="1" t="s">
        <v>6300</v>
      </c>
    </row>
    <row collapsed="false" customFormat="false" customHeight="false" hidden="false" ht="14.75" outlineLevel="0" r="5678">
      <c r="A5678" s="1" t="s">
        <v>17</v>
      </c>
      <c r="B5678" s="1" t="n">
        <v>20246518</v>
      </c>
      <c r="C5678" s="1" t="s">
        <v>6305</v>
      </c>
      <c r="D5678" s="1" t="s">
        <v>6300</v>
      </c>
    </row>
    <row collapsed="false" customFormat="false" customHeight="false" hidden="false" ht="14.75" outlineLevel="0" r="5679">
      <c r="A5679" s="1" t="s">
        <v>17</v>
      </c>
      <c r="B5679" s="1" t="n">
        <v>20292918</v>
      </c>
      <c r="C5679" s="1" t="s">
        <v>6306</v>
      </c>
      <c r="D5679" s="1" t="s">
        <v>6300</v>
      </c>
    </row>
    <row collapsed="false" customFormat="false" customHeight="false" hidden="false" ht="14.75" outlineLevel="0" r="5680">
      <c r="A5680" s="1" t="s">
        <v>17</v>
      </c>
      <c r="B5680" s="1" t="n">
        <v>87973202</v>
      </c>
      <c r="C5680" s="1" t="s">
        <v>6307</v>
      </c>
      <c r="D5680" s="1" t="s">
        <v>6308</v>
      </c>
    </row>
    <row collapsed="false" customFormat="false" customHeight="false" hidden="false" ht="14.75" outlineLevel="0" r="5681">
      <c r="A5681" s="1" t="s">
        <v>17</v>
      </c>
      <c r="B5681" s="1" t="n">
        <v>87973210</v>
      </c>
      <c r="C5681" s="1" t="s">
        <v>6309</v>
      </c>
      <c r="D5681" s="1" t="s">
        <v>6308</v>
      </c>
    </row>
    <row collapsed="false" customFormat="false" customHeight="false" hidden="false" ht="14.75" outlineLevel="0" r="5682">
      <c r="A5682" s="1" t="s">
        <v>17</v>
      </c>
      <c r="B5682" s="1" t="n">
        <v>14267090</v>
      </c>
      <c r="C5682" s="1" t="s">
        <v>6310</v>
      </c>
      <c r="D5682" s="1" t="s">
        <v>6308</v>
      </c>
    </row>
    <row collapsed="false" customFormat="false" customHeight="false" hidden="false" ht="14.75" outlineLevel="0" r="5683">
      <c r="A5683" s="1" t="s">
        <v>17</v>
      </c>
      <c r="B5683" s="1" t="n">
        <v>14266993</v>
      </c>
      <c r="C5683" s="1" t="s">
        <v>6311</v>
      </c>
      <c r="D5683" s="1" t="s">
        <v>6308</v>
      </c>
    </row>
    <row collapsed="false" customFormat="false" customHeight="false" hidden="false" ht="14.75" outlineLevel="0" r="5684">
      <c r="A5684" s="1" t="s">
        <v>17</v>
      </c>
      <c r="B5684" s="1" t="n">
        <v>14036560</v>
      </c>
      <c r="C5684" s="1" t="s">
        <v>6312</v>
      </c>
      <c r="D5684" s="1" t="s">
        <v>6308</v>
      </c>
    </row>
    <row collapsed="false" customFormat="false" customHeight="false" hidden="false" ht="14.75" outlineLevel="0" r="5685">
      <c r="A5685" s="1" t="s">
        <v>17</v>
      </c>
      <c r="B5685" s="1" t="n">
        <v>14012751</v>
      </c>
      <c r="C5685" s="1" t="s">
        <v>6313</v>
      </c>
      <c r="D5685" s="1" t="s">
        <v>6308</v>
      </c>
    </row>
    <row collapsed="false" customFormat="false" customHeight="false" hidden="false" ht="14.75" outlineLevel="0" r="5686">
      <c r="A5686" s="1" t="s">
        <v>6</v>
      </c>
      <c r="B5686" s="1" t="n">
        <v>11999586</v>
      </c>
      <c r="C5686" s="1" t="s">
        <v>6314</v>
      </c>
      <c r="D5686" s="1" t="s">
        <v>6315</v>
      </c>
    </row>
    <row collapsed="false" customFormat="false" customHeight="false" hidden="false" ht="14.75" outlineLevel="0" r="5687">
      <c r="A5687" s="1" t="s">
        <v>6</v>
      </c>
      <c r="B5687" s="1" t="n">
        <v>6213185</v>
      </c>
      <c r="C5687" s="1" t="s">
        <v>6316</v>
      </c>
      <c r="D5687" s="1" t="s">
        <v>6315</v>
      </c>
    </row>
    <row collapsed="false" customFormat="false" customHeight="false" hidden="false" ht="14.75" outlineLevel="0" r="5688">
      <c r="A5688" s="1" t="s">
        <v>6</v>
      </c>
      <c r="B5688" s="1" t="n">
        <v>11994340</v>
      </c>
      <c r="C5688" s="1" t="s">
        <v>6317</v>
      </c>
      <c r="D5688" s="1" t="s">
        <v>6318</v>
      </c>
    </row>
    <row collapsed="false" customFormat="false" customHeight="false" hidden="false" ht="14.75" outlineLevel="0" r="5689">
      <c r="A5689" s="1" t="s">
        <v>6</v>
      </c>
      <c r="B5689" s="1" t="n">
        <v>12001860</v>
      </c>
      <c r="C5689" s="1" t="s">
        <v>6319</v>
      </c>
      <c r="D5689" s="1" t="s">
        <v>6320</v>
      </c>
    </row>
    <row collapsed="false" customFormat="false" customHeight="false" hidden="false" ht="14.75" outlineLevel="0" r="5690">
      <c r="A5690" s="1" t="s">
        <v>6</v>
      </c>
      <c r="B5690" s="1" t="n">
        <v>11145163</v>
      </c>
      <c r="C5690" s="1" t="s">
        <v>6321</v>
      </c>
      <c r="D5690" s="1" t="s">
        <v>6322</v>
      </c>
    </row>
    <row collapsed="false" customFormat="false" customHeight="false" hidden="false" ht="14.75" outlineLevel="0" r="5691">
      <c r="A5691" s="1" t="s">
        <v>6</v>
      </c>
      <c r="B5691" s="1" t="n">
        <v>9021075166</v>
      </c>
      <c r="C5691" s="1" t="s">
        <v>6323</v>
      </c>
      <c r="D5691" s="1" t="s">
        <v>6324</v>
      </c>
    </row>
    <row collapsed="false" customFormat="false" customHeight="false" hidden="false" ht="14.75" outlineLevel="0" r="5692">
      <c r="A5692" s="1" t="s">
        <v>6</v>
      </c>
      <c r="B5692" s="1" t="n">
        <v>9011370621</v>
      </c>
      <c r="C5692" s="1" t="s">
        <v>6325</v>
      </c>
      <c r="D5692" s="1" t="s">
        <v>6326</v>
      </c>
    </row>
    <row collapsed="false" customFormat="false" customHeight="false" hidden="false" ht="14.75" outlineLevel="0" r="5693">
      <c r="A5693" s="1" t="s">
        <v>6</v>
      </c>
      <c r="B5693" s="1" t="n">
        <v>9002900337</v>
      </c>
      <c r="C5693" s="1" t="s">
        <v>6327</v>
      </c>
      <c r="D5693" s="1" t="s">
        <v>6326</v>
      </c>
    </row>
    <row collapsed="false" customFormat="false" customHeight="false" hidden="false" ht="14.75" outlineLevel="0" r="5694">
      <c r="A5694" s="1" t="s">
        <v>6</v>
      </c>
      <c r="B5694" s="1" t="n">
        <v>9002904185</v>
      </c>
      <c r="C5694" s="1" t="s">
        <v>6328</v>
      </c>
      <c r="D5694" s="1" t="s">
        <v>6326</v>
      </c>
    </row>
    <row collapsed="false" customFormat="false" customHeight="false" hidden="false" ht="14.75" outlineLevel="0" r="5695">
      <c r="A5695" s="1" t="s">
        <v>6</v>
      </c>
      <c r="B5695" s="1" t="n">
        <v>9020896351</v>
      </c>
      <c r="C5695" s="1" t="s">
        <v>6329</v>
      </c>
      <c r="D5695" s="1" t="s">
        <v>6326</v>
      </c>
    </row>
    <row collapsed="false" customFormat="false" customHeight="false" hidden="false" ht="14.75" outlineLevel="0" r="5696">
      <c r="A5696" s="1" t="s">
        <v>6</v>
      </c>
      <c r="B5696" s="1" t="n">
        <v>11714352</v>
      </c>
      <c r="C5696" s="1" t="s">
        <v>6330</v>
      </c>
      <c r="D5696" s="1" t="s">
        <v>6326</v>
      </c>
    </row>
    <row collapsed="false" customFormat="false" customHeight="false" hidden="false" ht="14.75" outlineLevel="0" r="5697">
      <c r="A5697" s="1" t="s">
        <v>274</v>
      </c>
      <c r="B5697" s="1" t="n">
        <v>2904185</v>
      </c>
      <c r="C5697" s="1" t="s">
        <v>6331</v>
      </c>
      <c r="D5697" s="1" t="s">
        <v>6326</v>
      </c>
    </row>
    <row collapsed="false" customFormat="false" customHeight="false" hidden="false" ht="14.75" outlineLevel="0" r="5698">
      <c r="A5698" s="1" t="s">
        <v>6</v>
      </c>
      <c r="B5698" s="1" t="n">
        <v>9011423397</v>
      </c>
      <c r="C5698" s="1" t="s">
        <v>6332</v>
      </c>
      <c r="D5698" s="1" t="s">
        <v>6326</v>
      </c>
    </row>
    <row collapsed="false" customFormat="false" customHeight="false" hidden="false" ht="14.75" outlineLevel="0" r="5699">
      <c r="A5699" s="1" t="s">
        <v>6</v>
      </c>
      <c r="B5699" s="1" t="n">
        <v>20460945</v>
      </c>
      <c r="C5699" s="1" t="s">
        <v>6333</v>
      </c>
      <c r="D5699" s="1" t="s">
        <v>6326</v>
      </c>
    </row>
    <row collapsed="false" customFormat="false" customHeight="false" hidden="false" ht="14.75" outlineLevel="0" r="5700">
      <c r="A5700" s="1" t="s">
        <v>6</v>
      </c>
      <c r="B5700" s="1" t="n">
        <v>11129163</v>
      </c>
      <c r="C5700" s="1" t="s">
        <v>6334</v>
      </c>
      <c r="D5700" s="1" t="s">
        <v>6326</v>
      </c>
    </row>
    <row collapsed="false" customFormat="false" customHeight="false" hidden="false" ht="14.75" outlineLevel="0" r="5701">
      <c r="A5701" s="1" t="s">
        <v>6</v>
      </c>
      <c r="B5701" s="1" t="n">
        <v>11129164</v>
      </c>
      <c r="C5701" s="1" t="s">
        <v>6335</v>
      </c>
      <c r="D5701" s="1" t="s">
        <v>6326</v>
      </c>
    </row>
    <row collapsed="false" customFormat="false" customHeight="false" hidden="false" ht="14.75" outlineLevel="0" r="5702">
      <c r="A5702" s="1" t="s">
        <v>6</v>
      </c>
      <c r="B5702" s="1" t="n">
        <v>11129205</v>
      </c>
      <c r="C5702" s="1" t="s">
        <v>6336</v>
      </c>
      <c r="D5702" s="1" t="s">
        <v>6326</v>
      </c>
    </row>
    <row collapsed="false" customFormat="false" customHeight="false" hidden="false" ht="14.75" outlineLevel="0" r="5703">
      <c r="A5703" s="1" t="s">
        <v>6</v>
      </c>
      <c r="B5703" s="1" t="n">
        <v>11423083</v>
      </c>
      <c r="C5703" s="1" t="s">
        <v>6337</v>
      </c>
      <c r="D5703" s="1" t="s">
        <v>6326</v>
      </c>
    </row>
    <row collapsed="false" customFormat="false" customHeight="false" hidden="false" ht="14.75" outlineLevel="0" r="5704">
      <c r="A5704" s="1" t="s">
        <v>6</v>
      </c>
      <c r="B5704" s="1" t="n">
        <v>11158202</v>
      </c>
      <c r="C5704" s="1" t="s">
        <v>6338</v>
      </c>
      <c r="D5704" s="1" t="s">
        <v>6326</v>
      </c>
    </row>
    <row collapsed="false" customFormat="false" customHeight="false" hidden="false" ht="14.75" outlineLevel="0" r="5705">
      <c r="A5705" s="1" t="s">
        <v>6</v>
      </c>
      <c r="B5705" s="1" t="n">
        <v>9021785056</v>
      </c>
      <c r="C5705" s="1" t="s">
        <v>6339</v>
      </c>
      <c r="D5705" s="1" t="s">
        <v>6340</v>
      </c>
    </row>
    <row collapsed="false" customFormat="false" customHeight="false" hidden="false" ht="14.75" outlineLevel="0" r="5706">
      <c r="A5706" s="1" t="s">
        <v>6</v>
      </c>
      <c r="B5706" s="1" t="n">
        <v>9021236953</v>
      </c>
      <c r="C5706" s="1" t="s">
        <v>6341</v>
      </c>
      <c r="D5706" s="1" t="s">
        <v>6340</v>
      </c>
    </row>
    <row collapsed="false" customFormat="false" customHeight="false" hidden="false" ht="14.75" outlineLevel="0" r="5707">
      <c r="A5707" s="1" t="s">
        <v>6</v>
      </c>
      <c r="B5707" s="1" t="n">
        <v>9021236950</v>
      </c>
      <c r="C5707" s="1" t="s">
        <v>6342</v>
      </c>
      <c r="D5707" s="1" t="s">
        <v>6340</v>
      </c>
    </row>
    <row collapsed="false" customFormat="false" customHeight="false" hidden="false" ht="14.75" outlineLevel="0" r="5708">
      <c r="A5708" s="1" t="s">
        <v>6</v>
      </c>
      <c r="B5708" s="1" t="n">
        <v>17209624</v>
      </c>
      <c r="C5708" s="1" t="s">
        <v>6343</v>
      </c>
      <c r="D5708" s="1" t="s">
        <v>6340</v>
      </c>
    </row>
    <row collapsed="false" customFormat="false" customHeight="false" hidden="false" ht="14.75" outlineLevel="0" r="5709">
      <c r="A5709" s="1" t="s">
        <v>6</v>
      </c>
      <c r="B5709" s="1" t="n">
        <v>9011709759</v>
      </c>
      <c r="C5709" s="1" t="s">
        <v>6344</v>
      </c>
      <c r="D5709" s="1" t="s">
        <v>6340</v>
      </c>
    </row>
    <row collapsed="false" customFormat="false" customHeight="false" hidden="false" ht="14.75" outlineLevel="0" r="5710">
      <c r="A5710" s="1" t="s">
        <v>6</v>
      </c>
      <c r="B5710" s="1" t="n">
        <v>9011701612</v>
      </c>
      <c r="C5710" s="1" t="s">
        <v>6345</v>
      </c>
      <c r="D5710" s="1" t="s">
        <v>6340</v>
      </c>
    </row>
    <row collapsed="false" customFormat="false" customHeight="false" hidden="false" ht="14.75" outlineLevel="0" r="5711">
      <c r="A5711" s="1" t="s">
        <v>6</v>
      </c>
      <c r="B5711" s="1" t="n">
        <v>9011701611</v>
      </c>
      <c r="C5711" s="1" t="s">
        <v>6346</v>
      </c>
      <c r="D5711" s="1" t="s">
        <v>6340</v>
      </c>
    </row>
    <row collapsed="false" customFormat="false" customHeight="false" hidden="false" ht="14.75" outlineLevel="0" r="5712">
      <c r="A5712" s="1" t="s">
        <v>6</v>
      </c>
      <c r="B5712" s="1" t="n">
        <v>9011988294</v>
      </c>
      <c r="C5712" s="1" t="s">
        <v>6347</v>
      </c>
      <c r="D5712" s="1" t="s">
        <v>6340</v>
      </c>
    </row>
    <row collapsed="false" customFormat="false" customHeight="false" hidden="false" ht="14.75" outlineLevel="0" r="5713">
      <c r="A5713" s="1" t="s">
        <v>6</v>
      </c>
      <c r="B5713" s="1" t="n">
        <v>9011709779</v>
      </c>
      <c r="C5713" s="1" t="s">
        <v>6348</v>
      </c>
      <c r="D5713" s="1" t="s">
        <v>6340</v>
      </c>
    </row>
    <row collapsed="false" customFormat="false" customHeight="false" hidden="false" ht="14.75" outlineLevel="0" r="5714">
      <c r="A5714" s="1" t="s">
        <v>6</v>
      </c>
      <c r="B5714" s="1" t="n">
        <v>9011998071</v>
      </c>
      <c r="C5714" s="1" t="s">
        <v>6349</v>
      </c>
      <c r="D5714" s="1" t="s">
        <v>6340</v>
      </c>
    </row>
    <row collapsed="false" customFormat="false" customHeight="false" hidden="false" ht="14.75" outlineLevel="0" r="5715">
      <c r="A5715" s="1" t="s">
        <v>6</v>
      </c>
      <c r="B5715" s="1" t="n">
        <v>9004881432</v>
      </c>
      <c r="C5715" s="1" t="s">
        <v>6350</v>
      </c>
      <c r="D5715" s="1" t="s">
        <v>6340</v>
      </c>
    </row>
    <row collapsed="false" customFormat="false" customHeight="false" hidden="false" ht="14.75" outlineLevel="0" r="5716">
      <c r="A5716" s="1" t="s">
        <v>6</v>
      </c>
      <c r="B5716" s="1" t="n">
        <v>9011033558</v>
      </c>
      <c r="C5716" s="1" t="s">
        <v>6351</v>
      </c>
      <c r="D5716" s="1" t="s">
        <v>6340</v>
      </c>
    </row>
    <row collapsed="false" customFormat="false" customHeight="false" hidden="false" ht="14.75" outlineLevel="0" r="5717">
      <c r="A5717" s="1" t="s">
        <v>6</v>
      </c>
      <c r="B5717" s="1" t="n">
        <v>9004881547</v>
      </c>
      <c r="C5717" s="1" t="s">
        <v>6352</v>
      </c>
      <c r="D5717" s="1" t="s">
        <v>6340</v>
      </c>
    </row>
    <row collapsed="false" customFormat="false" customHeight="false" hidden="false" ht="14.75" outlineLevel="0" r="5718">
      <c r="A5718" s="1" t="s">
        <v>6</v>
      </c>
      <c r="B5718" s="1" t="n">
        <v>9011712655</v>
      </c>
      <c r="C5718" s="1" t="s">
        <v>6353</v>
      </c>
      <c r="D5718" s="1" t="s">
        <v>6340</v>
      </c>
    </row>
    <row collapsed="false" customFormat="false" customHeight="false" hidden="false" ht="14.75" outlineLevel="0" r="5719">
      <c r="A5719" s="1" t="s">
        <v>6</v>
      </c>
      <c r="B5719" s="1" t="n">
        <v>9011998929</v>
      </c>
      <c r="C5719" s="1" t="s">
        <v>6354</v>
      </c>
      <c r="D5719" s="1" t="s">
        <v>6340</v>
      </c>
    </row>
    <row collapsed="false" customFormat="false" customHeight="false" hidden="false" ht="14.75" outlineLevel="0" r="5720">
      <c r="A5720" s="1" t="s">
        <v>6</v>
      </c>
      <c r="B5720" s="1" t="n">
        <v>9020460945</v>
      </c>
      <c r="C5720" s="1" t="s">
        <v>6355</v>
      </c>
      <c r="D5720" s="1" t="s">
        <v>6340</v>
      </c>
    </row>
    <row collapsed="false" customFormat="false" customHeight="false" hidden="false" ht="14.75" outlineLevel="0" r="5721">
      <c r="A5721" s="1" t="s">
        <v>6</v>
      </c>
      <c r="B5721" s="1" t="n">
        <v>9021598183</v>
      </c>
      <c r="C5721" s="1" t="s">
        <v>6356</v>
      </c>
      <c r="D5721" s="1" t="s">
        <v>6340</v>
      </c>
    </row>
    <row collapsed="false" customFormat="false" customHeight="false" hidden="false" ht="14.75" outlineLevel="0" r="5722">
      <c r="A5722" s="1" t="s">
        <v>6</v>
      </c>
      <c r="B5722" s="1" t="n">
        <v>9020405586</v>
      </c>
      <c r="C5722" s="1" t="s">
        <v>6357</v>
      </c>
      <c r="D5722" s="1" t="s">
        <v>6340</v>
      </c>
    </row>
    <row collapsed="false" customFormat="false" customHeight="false" hidden="false" ht="14.75" outlineLevel="0" r="5723">
      <c r="A5723" s="1" t="s">
        <v>6</v>
      </c>
      <c r="B5723" s="1" t="n">
        <v>9011033904</v>
      </c>
      <c r="C5723" s="1" t="s">
        <v>6358</v>
      </c>
      <c r="D5723" s="1" t="s">
        <v>6340</v>
      </c>
    </row>
    <row collapsed="false" customFormat="false" customHeight="false" hidden="false" ht="14.75" outlineLevel="0" r="5724">
      <c r="A5724" s="1" t="s">
        <v>6</v>
      </c>
      <c r="B5724" s="1" t="n">
        <v>9011033708</v>
      </c>
      <c r="C5724" s="1" t="s">
        <v>6359</v>
      </c>
      <c r="D5724" s="1" t="s">
        <v>6340</v>
      </c>
    </row>
    <row collapsed="false" customFormat="false" customHeight="false" hidden="false" ht="14.75" outlineLevel="0" r="5725">
      <c r="A5725" s="1" t="s">
        <v>6</v>
      </c>
      <c r="B5725" s="1" t="n">
        <v>9004774354</v>
      </c>
      <c r="C5725" s="1" t="s">
        <v>6360</v>
      </c>
      <c r="D5725" s="1" t="s">
        <v>6340</v>
      </c>
    </row>
    <row collapsed="false" customFormat="false" customHeight="false" hidden="false" ht="14.75" outlineLevel="0" r="5726">
      <c r="A5726" s="1" t="s">
        <v>6</v>
      </c>
      <c r="B5726" s="1" t="n">
        <v>9024426737</v>
      </c>
      <c r="C5726" s="1" t="s">
        <v>6361</v>
      </c>
      <c r="D5726" s="1" t="s">
        <v>6340</v>
      </c>
    </row>
    <row collapsed="false" customFormat="false" customHeight="false" hidden="false" ht="14.75" outlineLevel="0" r="5727">
      <c r="A5727" s="1" t="s">
        <v>6</v>
      </c>
      <c r="B5727" s="1" t="n">
        <v>9021715046</v>
      </c>
      <c r="C5727" s="1" t="s">
        <v>6362</v>
      </c>
      <c r="D5727" s="1" t="s">
        <v>6340</v>
      </c>
    </row>
    <row collapsed="false" customFormat="false" customHeight="false" hidden="false" ht="14.75" outlineLevel="0" r="5728">
      <c r="A5728" s="1" t="s">
        <v>6</v>
      </c>
      <c r="B5728" s="1" t="n">
        <v>9020580556</v>
      </c>
      <c r="C5728" s="1" t="s">
        <v>6363</v>
      </c>
      <c r="D5728" s="1" t="s">
        <v>6340</v>
      </c>
    </row>
    <row collapsed="false" customFormat="false" customHeight="false" hidden="false" ht="14.75" outlineLevel="0" r="5729">
      <c r="A5729" s="1" t="s">
        <v>6</v>
      </c>
      <c r="B5729" s="1" t="n">
        <v>9021149341</v>
      </c>
      <c r="C5729" s="1" t="s">
        <v>6364</v>
      </c>
      <c r="D5729" s="1" t="s">
        <v>6340</v>
      </c>
    </row>
    <row collapsed="false" customFormat="false" customHeight="false" hidden="false" ht="14.75" outlineLevel="0" r="5730">
      <c r="A5730" s="1" t="s">
        <v>6</v>
      </c>
      <c r="B5730" s="1" t="n">
        <v>9004881613</v>
      </c>
      <c r="C5730" s="1" t="s">
        <v>6365</v>
      </c>
      <c r="D5730" s="1" t="s">
        <v>6340</v>
      </c>
    </row>
    <row collapsed="false" customFormat="false" customHeight="false" hidden="false" ht="14.75" outlineLevel="0" r="5731">
      <c r="A5731" s="1" t="s">
        <v>6</v>
      </c>
      <c r="B5731" s="1" t="n">
        <v>9011033834</v>
      </c>
      <c r="C5731" s="1" t="s">
        <v>6366</v>
      </c>
      <c r="D5731" s="1" t="s">
        <v>6340</v>
      </c>
    </row>
    <row collapsed="false" customFormat="false" customHeight="false" hidden="false" ht="14.75" outlineLevel="0" r="5732">
      <c r="A5732" s="1" t="s">
        <v>6</v>
      </c>
      <c r="B5732" s="1" t="n">
        <v>11705516</v>
      </c>
      <c r="C5732" s="1" t="s">
        <v>6367</v>
      </c>
      <c r="D5732" s="1" t="s">
        <v>6340</v>
      </c>
    </row>
    <row collapsed="false" customFormat="false" customHeight="false" hidden="false" ht="14.75" outlineLevel="0" r="5733">
      <c r="A5733" s="1" t="s">
        <v>6</v>
      </c>
      <c r="B5733" s="1" t="n">
        <v>9020542870</v>
      </c>
      <c r="C5733" s="1" t="s">
        <v>6368</v>
      </c>
      <c r="D5733" s="1" t="s">
        <v>6340</v>
      </c>
    </row>
    <row collapsed="false" customFormat="false" customHeight="false" hidden="false" ht="14.75" outlineLevel="0" r="5734">
      <c r="A5734" s="1" t="s">
        <v>6</v>
      </c>
      <c r="B5734" s="1" t="n">
        <v>9020515585</v>
      </c>
      <c r="C5734" s="1" t="s">
        <v>6369</v>
      </c>
      <c r="D5734" s="1" t="s">
        <v>6340</v>
      </c>
    </row>
    <row collapsed="false" customFormat="false" customHeight="false" hidden="false" ht="14.75" outlineLevel="0" r="5735">
      <c r="A5735" s="1" t="s">
        <v>6</v>
      </c>
      <c r="B5735" s="1" t="n">
        <v>9021109113</v>
      </c>
      <c r="C5735" s="1" t="s">
        <v>6370</v>
      </c>
      <c r="D5735" s="1" t="s">
        <v>6340</v>
      </c>
    </row>
    <row collapsed="false" customFormat="false" customHeight="false" hidden="false" ht="14.75" outlineLevel="0" r="5736">
      <c r="A5736" s="1" t="s">
        <v>6</v>
      </c>
      <c r="B5736" s="1" t="n">
        <v>9021179874</v>
      </c>
      <c r="C5736" s="1" t="s">
        <v>6371</v>
      </c>
      <c r="D5736" s="1" t="s">
        <v>6340</v>
      </c>
    </row>
    <row collapsed="false" customFormat="false" customHeight="false" hidden="false" ht="14.75" outlineLevel="0" r="5737">
      <c r="A5737" s="1" t="s">
        <v>6</v>
      </c>
      <c r="B5737" s="1" t="n">
        <v>9021496608</v>
      </c>
      <c r="C5737" s="1" t="s">
        <v>6372</v>
      </c>
      <c r="D5737" s="1" t="s">
        <v>6340</v>
      </c>
    </row>
    <row collapsed="false" customFormat="false" customHeight="false" hidden="false" ht="14.75" outlineLevel="0" r="5738">
      <c r="A5738" s="1" t="s">
        <v>6</v>
      </c>
      <c r="B5738" s="1" t="n">
        <v>9021147467</v>
      </c>
      <c r="C5738" s="1" t="s">
        <v>6373</v>
      </c>
      <c r="D5738" s="1" t="s">
        <v>6340</v>
      </c>
    </row>
    <row collapsed="false" customFormat="false" customHeight="false" hidden="false" ht="14.75" outlineLevel="0" r="5739">
      <c r="A5739" s="1" t="s">
        <v>6</v>
      </c>
      <c r="B5739" s="1" t="n">
        <v>9020500295</v>
      </c>
      <c r="C5739" s="1" t="s">
        <v>6374</v>
      </c>
      <c r="D5739" s="1" t="s">
        <v>6340</v>
      </c>
    </row>
    <row collapsed="false" customFormat="false" customHeight="false" hidden="false" ht="14.75" outlineLevel="0" r="5740">
      <c r="A5740" s="1" t="s">
        <v>6</v>
      </c>
      <c r="B5740" s="1" t="n">
        <v>9021173098</v>
      </c>
      <c r="C5740" s="1" t="s">
        <v>6375</v>
      </c>
      <c r="D5740" s="1" t="s">
        <v>6340</v>
      </c>
    </row>
    <row collapsed="false" customFormat="false" customHeight="false" hidden="false" ht="14.75" outlineLevel="0" r="5741">
      <c r="A5741" s="1" t="s">
        <v>6</v>
      </c>
      <c r="B5741" s="1" t="n">
        <v>9021647837</v>
      </c>
      <c r="C5741" s="1" t="s">
        <v>6376</v>
      </c>
      <c r="D5741" s="1" t="s">
        <v>6340</v>
      </c>
    </row>
    <row collapsed="false" customFormat="false" customHeight="false" hidden="false" ht="14.75" outlineLevel="0" r="5742">
      <c r="A5742" s="1" t="s">
        <v>6</v>
      </c>
      <c r="B5742" s="1" t="n">
        <v>9020933297</v>
      </c>
      <c r="C5742" s="1" t="s">
        <v>6377</v>
      </c>
      <c r="D5742" s="1" t="s">
        <v>6340</v>
      </c>
    </row>
    <row collapsed="false" customFormat="false" customHeight="false" hidden="false" ht="14.75" outlineLevel="0" r="5743">
      <c r="A5743" s="1" t="s">
        <v>6</v>
      </c>
      <c r="B5743" s="1" t="n">
        <v>9020873313</v>
      </c>
      <c r="C5743" s="1" t="s">
        <v>6378</v>
      </c>
      <c r="D5743" s="1" t="s">
        <v>6340</v>
      </c>
    </row>
    <row collapsed="false" customFormat="false" customHeight="false" hidden="false" ht="14.75" outlineLevel="0" r="5744">
      <c r="A5744" s="1" t="s">
        <v>6</v>
      </c>
      <c r="B5744" s="1" t="n">
        <v>9020999737</v>
      </c>
      <c r="C5744" s="1" t="s">
        <v>6379</v>
      </c>
      <c r="D5744" s="1" t="s">
        <v>6340</v>
      </c>
    </row>
    <row collapsed="false" customFormat="false" customHeight="false" hidden="false" ht="14.75" outlineLevel="0" r="5745">
      <c r="A5745" s="1" t="s">
        <v>6</v>
      </c>
      <c r="B5745" s="1" t="n">
        <v>9021761005</v>
      </c>
      <c r="C5745" s="1" t="s">
        <v>6380</v>
      </c>
      <c r="D5745" s="1" t="s">
        <v>6340</v>
      </c>
    </row>
    <row collapsed="false" customFormat="false" customHeight="false" hidden="false" ht="14.75" outlineLevel="0" r="5746">
      <c r="A5746" s="1" t="s">
        <v>6</v>
      </c>
      <c r="B5746" s="1" t="n">
        <v>9021806147</v>
      </c>
      <c r="C5746" s="1" t="s">
        <v>6381</v>
      </c>
      <c r="D5746" s="1" t="s">
        <v>6340</v>
      </c>
    </row>
    <row collapsed="false" customFormat="false" customHeight="false" hidden="false" ht="14.75" outlineLevel="0" r="5747">
      <c r="A5747" s="1" t="s">
        <v>6</v>
      </c>
      <c r="B5747" s="1" t="n">
        <v>9021979610</v>
      </c>
      <c r="C5747" s="1" t="s">
        <v>6382</v>
      </c>
      <c r="D5747" s="1" t="s">
        <v>6340</v>
      </c>
    </row>
    <row collapsed="false" customFormat="false" customHeight="false" hidden="false" ht="14.75" outlineLevel="0" r="5748">
      <c r="A5748" s="1" t="s">
        <v>6</v>
      </c>
      <c r="B5748" s="1" t="n">
        <v>9020795675</v>
      </c>
      <c r="C5748" s="1" t="s">
        <v>6383</v>
      </c>
      <c r="D5748" s="1" t="s">
        <v>6340</v>
      </c>
    </row>
    <row collapsed="false" customFormat="false" customHeight="false" hidden="false" ht="14.75" outlineLevel="0" r="5749">
      <c r="A5749" s="1" t="s">
        <v>6</v>
      </c>
      <c r="B5749" s="1" t="n">
        <v>9021498468</v>
      </c>
      <c r="C5749" s="1" t="s">
        <v>6384</v>
      </c>
      <c r="D5749" s="1" t="s">
        <v>6340</v>
      </c>
    </row>
    <row collapsed="false" customFormat="false" customHeight="false" hidden="false" ht="14.75" outlineLevel="0" r="5750">
      <c r="A5750" s="1" t="s">
        <v>6</v>
      </c>
      <c r="B5750" s="1" t="n">
        <v>21236953</v>
      </c>
      <c r="C5750" s="1" t="s">
        <v>6385</v>
      </c>
      <c r="D5750" s="1" t="s">
        <v>6340</v>
      </c>
    </row>
    <row collapsed="false" customFormat="false" customHeight="false" hidden="false" ht="14.75" outlineLevel="0" r="5751">
      <c r="A5751" s="1" t="s">
        <v>6</v>
      </c>
      <c r="B5751" s="1" t="n">
        <v>21236950</v>
      </c>
      <c r="C5751" s="1" t="s">
        <v>6386</v>
      </c>
      <c r="D5751" s="1" t="s">
        <v>6340</v>
      </c>
    </row>
    <row collapsed="false" customFormat="false" customHeight="false" hidden="false" ht="14.75" outlineLevel="0" r="5752">
      <c r="A5752" s="1" t="s">
        <v>6</v>
      </c>
      <c r="B5752" s="1" t="n">
        <v>11370621</v>
      </c>
      <c r="C5752" s="1" t="s">
        <v>6387</v>
      </c>
      <c r="D5752" s="1" t="s">
        <v>6340</v>
      </c>
    </row>
    <row collapsed="false" customFormat="false" customHeight="false" hidden="false" ht="14.75" outlineLevel="0" r="5753">
      <c r="A5753" s="1" t="s">
        <v>6</v>
      </c>
      <c r="B5753" s="1" t="n">
        <v>11714841</v>
      </c>
      <c r="C5753" s="1" t="s">
        <v>6388</v>
      </c>
      <c r="D5753" s="1" t="s">
        <v>6340</v>
      </c>
    </row>
    <row collapsed="false" customFormat="false" customHeight="false" hidden="false" ht="14.75" outlineLevel="0" r="5754">
      <c r="A5754" s="1" t="s">
        <v>6</v>
      </c>
      <c r="B5754" s="1" t="n">
        <v>9021109241</v>
      </c>
      <c r="C5754" s="1" t="s">
        <v>6389</v>
      </c>
      <c r="D5754" s="1" t="s">
        <v>6340</v>
      </c>
    </row>
    <row collapsed="false" customFormat="false" customHeight="false" hidden="false" ht="14.75" outlineLevel="0" r="5755">
      <c r="A5755" s="1" t="s">
        <v>6</v>
      </c>
      <c r="B5755" s="1" t="n">
        <v>9015030003</v>
      </c>
      <c r="C5755" s="1" t="s">
        <v>6390</v>
      </c>
      <c r="D5755" s="1" t="s">
        <v>6340</v>
      </c>
    </row>
    <row collapsed="false" customFormat="false" customHeight="false" hidden="false" ht="14.75" outlineLevel="0" r="5756">
      <c r="A5756" s="1" t="s">
        <v>6</v>
      </c>
      <c r="B5756" s="1" t="n">
        <v>9021860317</v>
      </c>
      <c r="C5756" s="1" t="s">
        <v>6391</v>
      </c>
      <c r="D5756" s="1" t="s">
        <v>6340</v>
      </c>
    </row>
    <row collapsed="false" customFormat="false" customHeight="false" hidden="false" ht="14.75" outlineLevel="0" r="5757">
      <c r="A5757" s="1" t="s">
        <v>6</v>
      </c>
      <c r="B5757" s="1" t="n">
        <v>9011033332</v>
      </c>
      <c r="C5757" s="1" t="s">
        <v>6392</v>
      </c>
      <c r="D5757" s="1" t="s">
        <v>6340</v>
      </c>
    </row>
    <row collapsed="false" customFormat="false" customHeight="false" hidden="false" ht="14.75" outlineLevel="0" r="5758">
      <c r="A5758" s="1" t="s">
        <v>6</v>
      </c>
      <c r="B5758" s="1" t="n">
        <v>9011033130</v>
      </c>
      <c r="C5758" s="1" t="s">
        <v>6393</v>
      </c>
      <c r="D5758" s="1" t="s">
        <v>6340</v>
      </c>
    </row>
    <row collapsed="false" customFormat="false" customHeight="false" hidden="false" ht="14.75" outlineLevel="0" r="5759">
      <c r="A5759" s="1" t="s">
        <v>6</v>
      </c>
      <c r="B5759" s="1" t="n">
        <v>9011033938</v>
      </c>
      <c r="C5759" s="1" t="s">
        <v>6394</v>
      </c>
      <c r="D5759" s="1" t="s">
        <v>6340</v>
      </c>
    </row>
    <row collapsed="false" customFormat="false" customHeight="false" hidden="false" ht="14.75" outlineLevel="0" r="5760">
      <c r="A5760" s="1" t="s">
        <v>6</v>
      </c>
      <c r="B5760" s="1" t="n">
        <v>9011129477</v>
      </c>
      <c r="C5760" s="1" t="s">
        <v>6395</v>
      </c>
      <c r="D5760" s="1" t="s">
        <v>6340</v>
      </c>
    </row>
    <row collapsed="false" customFormat="false" customHeight="false" hidden="false" ht="14.75" outlineLevel="0" r="5761">
      <c r="A5761" s="1" t="s">
        <v>6</v>
      </c>
      <c r="B5761" s="1" t="n">
        <v>9015152284</v>
      </c>
      <c r="C5761" s="1" t="s">
        <v>6396</v>
      </c>
      <c r="D5761" s="1" t="s">
        <v>6340</v>
      </c>
    </row>
    <row collapsed="false" customFormat="false" customHeight="false" hidden="false" ht="14.75" outlineLevel="0" r="5762">
      <c r="A5762" s="1" t="s">
        <v>6</v>
      </c>
      <c r="B5762" s="1" t="n">
        <v>9015145018</v>
      </c>
      <c r="C5762" s="1" t="s">
        <v>6397</v>
      </c>
      <c r="D5762" s="1" t="s">
        <v>6340</v>
      </c>
    </row>
    <row collapsed="false" customFormat="false" customHeight="false" hidden="false" ht="14.75" outlineLevel="0" r="5763">
      <c r="A5763" s="1" t="s">
        <v>6</v>
      </c>
      <c r="B5763" s="1" t="n">
        <v>9011043094</v>
      </c>
      <c r="C5763" s="1" t="s">
        <v>6398</v>
      </c>
      <c r="D5763" s="1" t="s">
        <v>6340</v>
      </c>
    </row>
    <row collapsed="false" customFormat="false" customHeight="false" hidden="false" ht="14.75" outlineLevel="0" r="5764">
      <c r="A5764" s="1" t="s">
        <v>6</v>
      </c>
      <c r="B5764" s="1" t="n">
        <v>9020928140</v>
      </c>
      <c r="C5764" s="1" t="s">
        <v>6399</v>
      </c>
      <c r="D5764" s="1" t="s">
        <v>6340</v>
      </c>
    </row>
    <row collapsed="false" customFormat="false" customHeight="false" hidden="false" ht="14.75" outlineLevel="0" r="5765">
      <c r="A5765" s="1" t="s">
        <v>6</v>
      </c>
      <c r="B5765" s="1" t="n">
        <v>9011162409</v>
      </c>
      <c r="C5765" s="1" t="s">
        <v>6400</v>
      </c>
      <c r="D5765" s="1" t="s">
        <v>6340</v>
      </c>
    </row>
    <row collapsed="false" customFormat="false" customHeight="false" hidden="false" ht="14.75" outlineLevel="0" r="5766">
      <c r="A5766" s="1" t="s">
        <v>6</v>
      </c>
      <c r="B5766" s="1" t="n">
        <v>9015096753</v>
      </c>
      <c r="C5766" s="1" t="s">
        <v>6401</v>
      </c>
      <c r="D5766" s="1" t="s">
        <v>6340</v>
      </c>
    </row>
    <row collapsed="false" customFormat="false" customHeight="false" hidden="false" ht="14.75" outlineLevel="0" r="5767">
      <c r="A5767" s="1" t="s">
        <v>6</v>
      </c>
      <c r="B5767" s="1" t="n">
        <v>9011129602</v>
      </c>
      <c r="C5767" s="1" t="s">
        <v>6402</v>
      </c>
      <c r="D5767" s="1" t="s">
        <v>6340</v>
      </c>
    </row>
    <row collapsed="false" customFormat="false" customHeight="false" hidden="false" ht="14.75" outlineLevel="0" r="5768">
      <c r="A5768" s="1" t="s">
        <v>6</v>
      </c>
      <c r="B5768" s="1" t="n">
        <v>9011129601</v>
      </c>
      <c r="C5768" s="1" t="s">
        <v>6403</v>
      </c>
      <c r="D5768" s="1" t="s">
        <v>6340</v>
      </c>
    </row>
    <row collapsed="false" customFormat="false" customHeight="false" hidden="false" ht="14.75" outlineLevel="0" r="5769">
      <c r="A5769" s="1" t="s">
        <v>6</v>
      </c>
      <c r="B5769" s="1" t="n">
        <v>9011129163</v>
      </c>
      <c r="C5769" s="1" t="s">
        <v>6404</v>
      </c>
      <c r="D5769" s="1" t="s">
        <v>6340</v>
      </c>
    </row>
    <row collapsed="false" customFormat="false" customHeight="false" hidden="false" ht="14.75" outlineLevel="0" r="5770">
      <c r="A5770" s="1" t="s">
        <v>6</v>
      </c>
      <c r="B5770" s="1" t="n">
        <v>9011129164</v>
      </c>
      <c r="C5770" s="1" t="s">
        <v>6405</v>
      </c>
      <c r="D5770" s="1" t="s">
        <v>6340</v>
      </c>
    </row>
    <row collapsed="false" customFormat="false" customHeight="false" hidden="false" ht="14.75" outlineLevel="0" r="5771">
      <c r="A5771" s="1" t="s">
        <v>6</v>
      </c>
      <c r="B5771" s="1" t="n">
        <v>9011129162</v>
      </c>
      <c r="C5771" s="1" t="s">
        <v>6406</v>
      </c>
      <c r="D5771" s="1" t="s">
        <v>6340</v>
      </c>
    </row>
    <row collapsed="false" customFormat="false" customHeight="false" hidden="false" ht="14.75" outlineLevel="0" r="5772">
      <c r="A5772" s="1" t="s">
        <v>6</v>
      </c>
      <c r="B5772" s="1" t="n">
        <v>9011031468</v>
      </c>
      <c r="C5772" s="1" t="s">
        <v>6407</v>
      </c>
      <c r="D5772" s="1" t="s">
        <v>6340</v>
      </c>
    </row>
    <row collapsed="false" customFormat="false" customHeight="false" hidden="false" ht="14.75" outlineLevel="0" r="5773">
      <c r="A5773" s="1" t="s">
        <v>6</v>
      </c>
      <c r="B5773" s="1" t="n">
        <v>9022205087</v>
      </c>
      <c r="C5773" s="1" t="s">
        <v>6408</v>
      </c>
      <c r="D5773" s="1" t="s">
        <v>6340</v>
      </c>
    </row>
    <row collapsed="false" customFormat="false" customHeight="false" hidden="false" ht="14.75" outlineLevel="0" r="5774">
      <c r="A5774" s="1" t="s">
        <v>6</v>
      </c>
      <c r="B5774" s="1" t="n">
        <v>9000470509</v>
      </c>
      <c r="C5774" s="1" t="s">
        <v>6409</v>
      </c>
      <c r="D5774" s="1" t="s">
        <v>6340</v>
      </c>
    </row>
    <row collapsed="false" customFormat="false" customHeight="false" hidden="false" ht="14.75" outlineLevel="0" r="5775">
      <c r="A5775" s="1" t="s">
        <v>6</v>
      </c>
      <c r="B5775" s="1" t="n">
        <v>9021496666</v>
      </c>
      <c r="C5775" s="1" t="s">
        <v>6410</v>
      </c>
      <c r="D5775" s="1" t="s">
        <v>6340</v>
      </c>
    </row>
    <row collapsed="false" customFormat="false" customHeight="false" hidden="false" ht="14.75" outlineLevel="0" r="5776">
      <c r="A5776" s="1" t="s">
        <v>6</v>
      </c>
      <c r="B5776" s="1" t="n">
        <v>9011033744</v>
      </c>
      <c r="C5776" s="1" t="s">
        <v>6411</v>
      </c>
      <c r="D5776" s="1" t="s">
        <v>6340</v>
      </c>
    </row>
    <row collapsed="false" customFormat="false" customHeight="false" hidden="false" ht="14.75" outlineLevel="0" r="5777">
      <c r="A5777" s="1" t="s">
        <v>6</v>
      </c>
      <c r="B5777" s="1" t="n">
        <v>9011031711</v>
      </c>
      <c r="C5777" s="1" t="s">
        <v>6412</v>
      </c>
      <c r="D5777" s="1" t="s">
        <v>6340</v>
      </c>
    </row>
    <row collapsed="false" customFormat="false" customHeight="false" hidden="false" ht="14.75" outlineLevel="0" r="5778">
      <c r="A5778" s="1" t="s">
        <v>6</v>
      </c>
      <c r="B5778" s="1" t="n">
        <v>11705569</v>
      </c>
      <c r="C5778" s="1" t="s">
        <v>6413</v>
      </c>
      <c r="D5778" s="1" t="s">
        <v>6340</v>
      </c>
    </row>
    <row collapsed="false" customFormat="false" customHeight="false" hidden="false" ht="14.75" outlineLevel="0" r="5779">
      <c r="A5779" s="1" t="s">
        <v>6</v>
      </c>
      <c r="B5779" s="1" t="n">
        <v>11709779</v>
      </c>
      <c r="C5779" s="1" t="s">
        <v>6414</v>
      </c>
      <c r="D5779" s="1" t="s">
        <v>6340</v>
      </c>
    </row>
    <row collapsed="false" customFormat="false" customHeight="false" hidden="false" ht="14.75" outlineLevel="0" r="5780">
      <c r="A5780" s="1" t="s">
        <v>6</v>
      </c>
      <c r="B5780" s="1" t="n">
        <v>11709759</v>
      </c>
      <c r="C5780" s="1" t="s">
        <v>6415</v>
      </c>
      <c r="D5780" s="1" t="s">
        <v>6340</v>
      </c>
    </row>
    <row collapsed="false" customFormat="false" customHeight="false" hidden="false" ht="14.75" outlineLevel="0" r="5781">
      <c r="A5781" s="1" t="s">
        <v>6</v>
      </c>
      <c r="B5781" s="1" t="n">
        <v>9000468231</v>
      </c>
      <c r="C5781" s="1" t="s">
        <v>6416</v>
      </c>
      <c r="D5781" s="1" t="s">
        <v>6340</v>
      </c>
    </row>
    <row collapsed="false" customFormat="false" customHeight="false" hidden="false" ht="14.75" outlineLevel="0" r="5782">
      <c r="A5782" s="1" t="s">
        <v>6</v>
      </c>
      <c r="B5782" s="1" t="n">
        <v>4881432</v>
      </c>
      <c r="C5782" s="1" t="s">
        <v>6417</v>
      </c>
      <c r="D5782" s="1" t="s">
        <v>6340</v>
      </c>
    </row>
    <row collapsed="false" customFormat="false" customHeight="false" hidden="false" ht="14.75" outlineLevel="0" r="5783">
      <c r="A5783" s="1" t="s">
        <v>6</v>
      </c>
      <c r="B5783" s="1" t="n">
        <v>9015176696</v>
      </c>
      <c r="C5783" s="1" t="s">
        <v>6418</v>
      </c>
      <c r="D5783" s="1" t="s">
        <v>6340</v>
      </c>
    </row>
    <row collapsed="false" customFormat="false" customHeight="false" hidden="false" ht="14.75" outlineLevel="0" r="5784">
      <c r="A5784" s="1" t="s">
        <v>6</v>
      </c>
      <c r="B5784" s="1" t="n">
        <v>11712655</v>
      </c>
      <c r="C5784" s="1" t="s">
        <v>6419</v>
      </c>
      <c r="D5784" s="1" t="s">
        <v>6340</v>
      </c>
    </row>
    <row collapsed="false" customFormat="false" customHeight="false" hidden="false" ht="14.75" outlineLevel="0" r="5785">
      <c r="A5785" s="1" t="s">
        <v>6</v>
      </c>
      <c r="B5785" s="1" t="n">
        <v>20405586</v>
      </c>
      <c r="C5785" s="1" t="s">
        <v>6420</v>
      </c>
      <c r="D5785" s="1" t="s">
        <v>6340</v>
      </c>
    </row>
    <row collapsed="false" customFormat="false" customHeight="false" hidden="false" ht="14.75" outlineLevel="0" r="5786">
      <c r="A5786" s="1" t="s">
        <v>6</v>
      </c>
      <c r="B5786" s="1" t="n">
        <v>9021496615</v>
      </c>
      <c r="C5786" s="1" t="s">
        <v>6421</v>
      </c>
      <c r="D5786" s="1" t="s">
        <v>6340</v>
      </c>
    </row>
    <row collapsed="false" customFormat="false" customHeight="false" hidden="false" ht="14.75" outlineLevel="0" r="5787">
      <c r="A5787" s="1" t="s">
        <v>6</v>
      </c>
      <c r="B5787" s="1" t="n">
        <v>9022067460</v>
      </c>
      <c r="C5787" s="1" t="s">
        <v>6422</v>
      </c>
      <c r="D5787" s="1" t="s">
        <v>6340</v>
      </c>
    </row>
    <row collapsed="false" customFormat="false" customHeight="false" hidden="false" ht="14.75" outlineLevel="0" r="5788">
      <c r="A5788" s="1" t="s">
        <v>6</v>
      </c>
      <c r="B5788" s="1" t="n">
        <v>9011423581</v>
      </c>
      <c r="C5788" s="1" t="s">
        <v>6423</v>
      </c>
      <c r="D5788" s="1" t="s">
        <v>6340</v>
      </c>
    </row>
    <row collapsed="false" customFormat="false" customHeight="false" hidden="false" ht="14.75" outlineLevel="0" r="5789">
      <c r="A5789" s="1" t="s">
        <v>6</v>
      </c>
      <c r="B5789" s="1" t="n">
        <v>11998929</v>
      </c>
      <c r="C5789" s="1" t="s">
        <v>6424</v>
      </c>
      <c r="D5789" s="1" t="s">
        <v>6340</v>
      </c>
    </row>
    <row collapsed="false" customFormat="false" customHeight="false" hidden="false" ht="14.75" outlineLevel="0" r="5790">
      <c r="A5790" s="1" t="s">
        <v>6</v>
      </c>
      <c r="B5790" s="1" t="n">
        <v>9011423175</v>
      </c>
      <c r="C5790" s="1" t="s">
        <v>6425</v>
      </c>
      <c r="D5790" s="1" t="s">
        <v>6340</v>
      </c>
    </row>
    <row collapsed="false" customFormat="false" customHeight="false" hidden="false" ht="14.75" outlineLevel="0" r="5791">
      <c r="A5791" s="1" t="s">
        <v>6</v>
      </c>
      <c r="B5791" s="1" t="n">
        <v>17223870</v>
      </c>
      <c r="C5791" s="1" t="s">
        <v>6426</v>
      </c>
      <c r="D5791" s="1" t="s">
        <v>6340</v>
      </c>
    </row>
    <row collapsed="false" customFormat="false" customHeight="false" hidden="false" ht="14.75" outlineLevel="0" r="5792">
      <c r="A5792" s="1" t="s">
        <v>6</v>
      </c>
      <c r="B5792" s="1" t="n">
        <v>20580556</v>
      </c>
      <c r="C5792" s="1" t="s">
        <v>6427</v>
      </c>
      <c r="D5792" s="1" t="s">
        <v>6340</v>
      </c>
    </row>
    <row collapsed="false" customFormat="false" customHeight="false" hidden="false" ht="14.75" outlineLevel="0" r="5793">
      <c r="A5793" s="1" t="s">
        <v>6</v>
      </c>
      <c r="B5793" s="1" t="n">
        <v>16677902</v>
      </c>
      <c r="C5793" s="1" t="s">
        <v>6428</v>
      </c>
      <c r="D5793" s="1" t="s">
        <v>6340</v>
      </c>
    </row>
    <row collapsed="false" customFormat="false" customHeight="false" hidden="false" ht="14.75" outlineLevel="0" r="5794">
      <c r="A5794" s="1" t="s">
        <v>6</v>
      </c>
      <c r="B5794" s="1" t="n">
        <v>9021860395</v>
      </c>
      <c r="C5794" s="1" t="s">
        <v>6429</v>
      </c>
      <c r="D5794" s="1" t="s">
        <v>6340</v>
      </c>
    </row>
    <row collapsed="false" customFormat="false" customHeight="false" hidden="false" ht="14.75" outlineLevel="0" r="5795">
      <c r="A5795" s="1" t="s">
        <v>6</v>
      </c>
      <c r="B5795" s="1" t="n">
        <v>17324105</v>
      </c>
      <c r="C5795" s="1" t="s">
        <v>6430</v>
      </c>
      <c r="D5795" s="1" t="s">
        <v>6340</v>
      </c>
    </row>
    <row collapsed="false" customFormat="false" customHeight="false" hidden="false" ht="14.75" outlineLevel="0" r="5796">
      <c r="A5796" s="1" t="s">
        <v>6</v>
      </c>
      <c r="B5796" s="1" t="n">
        <v>21394865</v>
      </c>
      <c r="C5796" s="1" t="s">
        <v>6431</v>
      </c>
      <c r="D5796" s="1" t="s">
        <v>6340</v>
      </c>
    </row>
    <row collapsed="false" customFormat="false" customHeight="false" hidden="false" ht="14.75" outlineLevel="0" r="5797">
      <c r="A5797" s="1" t="s">
        <v>6</v>
      </c>
      <c r="B5797" s="1" t="n">
        <v>9015196770</v>
      </c>
      <c r="C5797" s="1" t="s">
        <v>6432</v>
      </c>
      <c r="D5797" s="1" t="s">
        <v>6340</v>
      </c>
    </row>
    <row collapsed="false" customFormat="false" customHeight="false" hidden="false" ht="14.75" outlineLevel="0" r="5798">
      <c r="A5798" s="1" t="s">
        <v>6</v>
      </c>
      <c r="B5798" s="1" t="n">
        <v>9015173201</v>
      </c>
      <c r="C5798" s="1" t="s">
        <v>6433</v>
      </c>
      <c r="D5798" s="1" t="s">
        <v>6340</v>
      </c>
    </row>
    <row collapsed="false" customFormat="false" customHeight="false" hidden="false" ht="14.75" outlineLevel="0" r="5799">
      <c r="A5799" s="1" t="s">
        <v>6</v>
      </c>
      <c r="B5799" s="1" t="n">
        <v>24426737</v>
      </c>
      <c r="C5799" s="1" t="s">
        <v>6434</v>
      </c>
      <c r="D5799" s="1" t="s">
        <v>6340</v>
      </c>
    </row>
    <row collapsed="false" customFormat="false" customHeight="false" hidden="false" ht="14.75" outlineLevel="0" r="5800">
      <c r="A5800" s="1" t="s">
        <v>6</v>
      </c>
      <c r="B5800" s="1" t="n">
        <v>9021728949</v>
      </c>
      <c r="C5800" s="1" t="s">
        <v>6435</v>
      </c>
      <c r="D5800" s="1" t="s">
        <v>6340</v>
      </c>
    </row>
    <row collapsed="false" customFormat="false" customHeight="false" hidden="false" ht="14.75" outlineLevel="0" r="5801">
      <c r="A5801" s="1" t="s">
        <v>6</v>
      </c>
      <c r="B5801" s="1" t="n">
        <v>16680608</v>
      </c>
      <c r="C5801" s="1" t="s">
        <v>6436</v>
      </c>
      <c r="D5801" s="1" t="s">
        <v>6340</v>
      </c>
    </row>
    <row collapsed="false" customFormat="false" customHeight="false" hidden="false" ht="14.75" outlineLevel="0" r="5802">
      <c r="A5802" s="1" t="s">
        <v>6</v>
      </c>
      <c r="B5802" s="1" t="n">
        <v>11033904</v>
      </c>
      <c r="C5802" s="1" t="s">
        <v>6437</v>
      </c>
      <c r="D5802" s="1" t="s">
        <v>6340</v>
      </c>
    </row>
    <row collapsed="false" customFormat="false" customHeight="false" hidden="false" ht="14.75" outlineLevel="0" r="5803">
      <c r="A5803" s="1" t="s">
        <v>6</v>
      </c>
      <c r="B5803" s="1" t="n">
        <v>17209627</v>
      </c>
      <c r="C5803" s="1" t="s">
        <v>6438</v>
      </c>
      <c r="D5803" s="1" t="s">
        <v>6340</v>
      </c>
    </row>
    <row collapsed="false" customFormat="false" customHeight="false" hidden="false" ht="14.75" outlineLevel="0" r="5804">
      <c r="A5804" s="1" t="s">
        <v>6</v>
      </c>
      <c r="B5804" s="1" t="n">
        <v>16213192</v>
      </c>
      <c r="C5804" s="1" t="s">
        <v>6439</v>
      </c>
      <c r="D5804" s="1" t="s">
        <v>6340</v>
      </c>
    </row>
    <row collapsed="false" customFormat="false" customHeight="false" hidden="false" ht="14.75" outlineLevel="0" r="5805">
      <c r="A5805" s="1" t="s">
        <v>6</v>
      </c>
      <c r="B5805" s="1" t="n">
        <v>16213191</v>
      </c>
      <c r="C5805" s="1" t="s">
        <v>6440</v>
      </c>
      <c r="D5805" s="1" t="s">
        <v>6340</v>
      </c>
    </row>
    <row collapsed="false" customFormat="false" customHeight="false" hidden="false" ht="14.75" outlineLevel="0" r="5806">
      <c r="A5806" s="1" t="s">
        <v>6</v>
      </c>
      <c r="B5806" s="1" t="n">
        <v>21075166</v>
      </c>
      <c r="C5806" s="1" t="s">
        <v>6441</v>
      </c>
      <c r="D5806" s="1" t="s">
        <v>6340</v>
      </c>
    </row>
    <row collapsed="false" customFormat="false" customHeight="false" hidden="false" ht="14.75" outlineLevel="0" r="5807">
      <c r="A5807" s="1" t="s">
        <v>6</v>
      </c>
      <c r="B5807" s="1" t="n">
        <v>9011423684</v>
      </c>
      <c r="C5807" s="1" t="s">
        <v>6442</v>
      </c>
      <c r="D5807" s="1" t="s">
        <v>6340</v>
      </c>
    </row>
    <row collapsed="false" customFormat="false" customHeight="false" hidden="false" ht="14.75" outlineLevel="0" r="5808">
      <c r="A5808" s="1" t="s">
        <v>6</v>
      </c>
      <c r="B5808" s="1" t="n">
        <v>17248699</v>
      </c>
      <c r="C5808" s="1" t="s">
        <v>6443</v>
      </c>
      <c r="D5808" s="1" t="s">
        <v>6340</v>
      </c>
    </row>
    <row collapsed="false" customFormat="false" customHeight="false" hidden="false" ht="14.75" outlineLevel="0" r="5809">
      <c r="A5809" s="1" t="s">
        <v>6</v>
      </c>
      <c r="B5809" s="1" t="n">
        <v>21785056</v>
      </c>
      <c r="C5809" s="1" t="s">
        <v>6444</v>
      </c>
      <c r="D5809" s="1" t="s">
        <v>6340</v>
      </c>
    </row>
    <row collapsed="false" customFormat="false" customHeight="false" hidden="false" ht="14.75" outlineLevel="0" r="5810">
      <c r="A5810" s="1" t="s">
        <v>6</v>
      </c>
      <c r="B5810" s="1" t="n">
        <v>9017229091</v>
      </c>
      <c r="C5810" s="1" t="s">
        <v>6445</v>
      </c>
      <c r="D5810" s="1" t="s">
        <v>6340</v>
      </c>
    </row>
    <row collapsed="false" customFormat="false" customHeight="false" hidden="false" ht="14.75" outlineLevel="0" r="5811">
      <c r="A5811" s="1" t="s">
        <v>6</v>
      </c>
      <c r="B5811" s="1" t="n">
        <v>11033708</v>
      </c>
      <c r="C5811" s="1" t="s">
        <v>6446</v>
      </c>
      <c r="D5811" s="1" t="s">
        <v>6340</v>
      </c>
    </row>
    <row collapsed="false" customFormat="false" customHeight="false" hidden="false" ht="14.75" outlineLevel="0" r="5812">
      <c r="A5812" s="1" t="s">
        <v>6</v>
      </c>
      <c r="B5812" s="1" t="n">
        <v>20571676</v>
      </c>
      <c r="C5812" s="1" t="s">
        <v>6447</v>
      </c>
      <c r="D5812" s="1" t="s">
        <v>6340</v>
      </c>
    </row>
    <row collapsed="false" customFormat="false" customHeight="false" hidden="false" ht="14.75" outlineLevel="0" r="5813">
      <c r="A5813" s="1" t="s">
        <v>6</v>
      </c>
      <c r="B5813" s="1" t="n">
        <v>4774354</v>
      </c>
      <c r="C5813" s="1" t="s">
        <v>6448</v>
      </c>
      <c r="D5813" s="1" t="s">
        <v>6340</v>
      </c>
    </row>
    <row collapsed="false" customFormat="false" customHeight="false" hidden="false" ht="14.75" outlineLevel="0" r="5814">
      <c r="A5814" s="1" t="s">
        <v>6</v>
      </c>
      <c r="B5814" s="1" t="n">
        <v>21149341</v>
      </c>
      <c r="C5814" s="1" t="s">
        <v>6449</v>
      </c>
      <c r="D5814" s="1" t="s">
        <v>6340</v>
      </c>
    </row>
    <row collapsed="false" customFormat="false" customHeight="false" hidden="false" ht="14.75" outlineLevel="0" r="5815">
      <c r="A5815" s="1" t="s">
        <v>6</v>
      </c>
      <c r="B5815" s="1" t="n">
        <v>21179874</v>
      </c>
      <c r="C5815" s="1" t="s">
        <v>6450</v>
      </c>
      <c r="D5815" s="1" t="s">
        <v>6340</v>
      </c>
    </row>
    <row collapsed="false" customFormat="false" customHeight="false" hidden="false" ht="14.75" outlineLevel="0" r="5816">
      <c r="A5816" s="1" t="s">
        <v>6</v>
      </c>
      <c r="B5816" s="1" t="n">
        <v>21496608</v>
      </c>
      <c r="C5816" s="1" t="s">
        <v>6451</v>
      </c>
      <c r="D5816" s="1" t="s">
        <v>6340</v>
      </c>
    </row>
    <row collapsed="false" customFormat="false" customHeight="false" hidden="false" ht="14.75" outlineLevel="0" r="5817">
      <c r="A5817" s="1" t="s">
        <v>6</v>
      </c>
      <c r="B5817" s="1" t="n">
        <v>20971200</v>
      </c>
      <c r="C5817" s="1" t="s">
        <v>6452</v>
      </c>
      <c r="D5817" s="1" t="s">
        <v>6340</v>
      </c>
    </row>
    <row collapsed="false" customFormat="false" customHeight="false" hidden="false" ht="14.75" outlineLevel="0" r="5818">
      <c r="A5818" s="1" t="s">
        <v>6</v>
      </c>
      <c r="B5818" s="1" t="n">
        <v>21092586</v>
      </c>
      <c r="C5818" s="1" t="s">
        <v>6453</v>
      </c>
      <c r="D5818" s="1" t="s">
        <v>6340</v>
      </c>
    </row>
    <row collapsed="false" customFormat="false" customHeight="false" hidden="false" ht="14.75" outlineLevel="0" r="5819">
      <c r="A5819" s="1" t="s">
        <v>6</v>
      </c>
      <c r="B5819" s="1" t="n">
        <v>21147467</v>
      </c>
      <c r="C5819" s="1" t="s">
        <v>6454</v>
      </c>
      <c r="D5819" s="1" t="s">
        <v>6340</v>
      </c>
    </row>
    <row collapsed="false" customFormat="false" customHeight="false" hidden="false" ht="14.75" outlineLevel="0" r="5820">
      <c r="A5820" s="1" t="s">
        <v>6</v>
      </c>
      <c r="B5820" s="1" t="n">
        <v>20542870</v>
      </c>
      <c r="C5820" s="1" t="s">
        <v>6455</v>
      </c>
      <c r="D5820" s="1" t="s">
        <v>6340</v>
      </c>
    </row>
    <row collapsed="false" customFormat="false" customHeight="false" hidden="false" ht="14.75" outlineLevel="0" r="5821">
      <c r="A5821" s="1" t="s">
        <v>6</v>
      </c>
      <c r="B5821" s="1" t="n">
        <v>20515585</v>
      </c>
      <c r="C5821" s="1" t="s">
        <v>6456</v>
      </c>
      <c r="D5821" s="1" t="s">
        <v>6340</v>
      </c>
    </row>
    <row collapsed="false" customFormat="false" customHeight="false" hidden="false" ht="14.75" outlineLevel="0" r="5822">
      <c r="A5822" s="1" t="s">
        <v>6</v>
      </c>
      <c r="B5822" s="1" t="n">
        <v>21109113</v>
      </c>
      <c r="C5822" s="1" t="s">
        <v>6457</v>
      </c>
      <c r="D5822" s="1" t="s">
        <v>6340</v>
      </c>
    </row>
    <row collapsed="false" customFormat="false" customHeight="false" hidden="false" ht="14.75" outlineLevel="0" r="5823">
      <c r="A5823" s="1" t="s">
        <v>6</v>
      </c>
      <c r="B5823" s="1" t="n">
        <v>9015144169</v>
      </c>
      <c r="C5823" s="1" t="s">
        <v>6458</v>
      </c>
      <c r="D5823" s="1" t="s">
        <v>6340</v>
      </c>
    </row>
    <row collapsed="false" customFormat="false" customHeight="false" hidden="false" ht="14.75" outlineLevel="0" r="5824">
      <c r="A5824" s="1" t="s">
        <v>6</v>
      </c>
      <c r="B5824" s="1" t="n">
        <v>21647837</v>
      </c>
      <c r="C5824" s="1" t="s">
        <v>6459</v>
      </c>
      <c r="D5824" s="1" t="s">
        <v>6340</v>
      </c>
    </row>
    <row collapsed="false" customFormat="false" customHeight="false" hidden="false" ht="14.75" outlineLevel="0" r="5825">
      <c r="A5825" s="1" t="s">
        <v>6</v>
      </c>
      <c r="B5825" s="1" t="n">
        <v>21598183</v>
      </c>
      <c r="C5825" s="1" t="s">
        <v>6460</v>
      </c>
      <c r="D5825" s="1" t="s">
        <v>6340</v>
      </c>
    </row>
    <row collapsed="false" customFormat="false" customHeight="false" hidden="false" ht="14.75" outlineLevel="0" r="5826">
      <c r="A5826" s="1" t="s">
        <v>6</v>
      </c>
      <c r="B5826" s="1" t="n">
        <v>20933297</v>
      </c>
      <c r="C5826" s="1" t="s">
        <v>6461</v>
      </c>
      <c r="D5826" s="1" t="s">
        <v>6340</v>
      </c>
    </row>
    <row collapsed="false" customFormat="false" customHeight="false" hidden="false" ht="14.75" outlineLevel="0" r="5827">
      <c r="A5827" s="1" t="s">
        <v>6</v>
      </c>
      <c r="B5827" s="1" t="n">
        <v>21806147</v>
      </c>
      <c r="C5827" s="1" t="s">
        <v>6462</v>
      </c>
      <c r="D5827" s="1" t="s">
        <v>6340</v>
      </c>
    </row>
    <row collapsed="false" customFormat="false" customHeight="false" hidden="false" ht="14.75" outlineLevel="0" r="5828">
      <c r="A5828" s="1" t="s">
        <v>6</v>
      </c>
      <c r="B5828" s="1" t="n">
        <v>4881613</v>
      </c>
      <c r="C5828" s="1" t="s">
        <v>6463</v>
      </c>
      <c r="D5828" s="1" t="s">
        <v>6340</v>
      </c>
    </row>
    <row collapsed="false" customFormat="false" customHeight="false" hidden="false" ht="14.75" outlineLevel="0" r="5829">
      <c r="A5829" s="1" t="s">
        <v>6</v>
      </c>
      <c r="B5829" s="1" t="n">
        <v>20873313</v>
      </c>
      <c r="C5829" s="1" t="s">
        <v>6464</v>
      </c>
      <c r="D5829" s="1" t="s">
        <v>6340</v>
      </c>
    </row>
    <row collapsed="false" customFormat="false" customHeight="false" hidden="false" ht="14.75" outlineLevel="0" r="5830">
      <c r="A5830" s="1" t="s">
        <v>6</v>
      </c>
      <c r="B5830" s="1" t="n">
        <v>20999737</v>
      </c>
      <c r="C5830" s="1" t="s">
        <v>6465</v>
      </c>
      <c r="D5830" s="1" t="s">
        <v>6340</v>
      </c>
    </row>
    <row collapsed="false" customFormat="false" customHeight="false" hidden="false" ht="14.75" outlineLevel="0" r="5831">
      <c r="A5831" s="1" t="s">
        <v>6</v>
      </c>
      <c r="B5831" s="1" t="n">
        <v>11033834</v>
      </c>
      <c r="C5831" s="1" t="s">
        <v>6466</v>
      </c>
      <c r="D5831" s="1" t="s">
        <v>6340</v>
      </c>
    </row>
    <row collapsed="false" customFormat="false" customHeight="false" hidden="false" ht="14.75" outlineLevel="0" r="5832">
      <c r="A5832" s="1" t="s">
        <v>6</v>
      </c>
      <c r="B5832" s="1" t="n">
        <v>21761005</v>
      </c>
      <c r="C5832" s="1" t="s">
        <v>6467</v>
      </c>
      <c r="D5832" s="1" t="s">
        <v>6340</v>
      </c>
    </row>
    <row collapsed="false" customFormat="false" customHeight="false" hidden="false" ht="14.75" outlineLevel="0" r="5833">
      <c r="A5833" s="1" t="s">
        <v>6</v>
      </c>
      <c r="B5833" s="1" t="n">
        <v>9011033755</v>
      </c>
      <c r="C5833" s="1" t="s">
        <v>6468</v>
      </c>
      <c r="D5833" s="1" t="s">
        <v>6340</v>
      </c>
    </row>
    <row collapsed="false" customFormat="false" customHeight="false" hidden="false" ht="14.75" outlineLevel="0" r="5834">
      <c r="A5834" s="1" t="s">
        <v>6</v>
      </c>
      <c r="B5834" s="1" t="n">
        <v>9015096757</v>
      </c>
      <c r="C5834" s="1" t="s">
        <v>6469</v>
      </c>
      <c r="D5834" s="1" t="s">
        <v>6340</v>
      </c>
    </row>
    <row collapsed="false" customFormat="false" customHeight="false" hidden="false" ht="14.75" outlineLevel="0" r="5835">
      <c r="A5835" s="1" t="s">
        <v>6</v>
      </c>
      <c r="B5835" s="1" t="n">
        <v>20500295</v>
      </c>
      <c r="C5835" s="1" t="s">
        <v>6470</v>
      </c>
      <c r="D5835" s="1" t="s">
        <v>6340</v>
      </c>
    </row>
    <row collapsed="false" customFormat="false" customHeight="false" hidden="false" ht="14.75" outlineLevel="0" r="5836">
      <c r="A5836" s="1" t="s">
        <v>6</v>
      </c>
      <c r="B5836" s="1" t="n">
        <v>21173098</v>
      </c>
      <c r="C5836" s="1" t="s">
        <v>6471</v>
      </c>
      <c r="D5836" s="1" t="s">
        <v>6340</v>
      </c>
    </row>
    <row collapsed="false" customFormat="false" customHeight="false" hidden="false" ht="14.75" outlineLevel="0" r="5837">
      <c r="A5837" s="1" t="s">
        <v>6</v>
      </c>
      <c r="B5837" s="1" t="n">
        <v>21498468</v>
      </c>
      <c r="C5837" s="1" t="s">
        <v>6472</v>
      </c>
      <c r="D5837" s="1" t="s">
        <v>6340</v>
      </c>
    </row>
    <row collapsed="false" customFormat="false" customHeight="false" hidden="false" ht="14.75" outlineLevel="0" r="5838">
      <c r="A5838" s="1" t="s">
        <v>6</v>
      </c>
      <c r="B5838" s="1" t="n">
        <v>9011447087</v>
      </c>
      <c r="C5838" s="1" t="s">
        <v>6473</v>
      </c>
      <c r="D5838" s="1" t="s">
        <v>6340</v>
      </c>
    </row>
    <row collapsed="false" customFormat="false" customHeight="false" hidden="false" ht="14.75" outlineLevel="0" r="5839">
      <c r="A5839" s="1" t="s">
        <v>6</v>
      </c>
      <c r="B5839" s="1" t="n">
        <v>21496666</v>
      </c>
      <c r="C5839" s="1" t="s">
        <v>6474</v>
      </c>
      <c r="D5839" s="1" t="s">
        <v>6340</v>
      </c>
    </row>
    <row collapsed="false" customFormat="false" customHeight="false" hidden="false" ht="14.75" outlineLevel="0" r="5840">
      <c r="A5840" s="1" t="s">
        <v>6</v>
      </c>
      <c r="B5840" s="1" t="n">
        <v>9015148386</v>
      </c>
      <c r="C5840" s="1" t="s">
        <v>6475</v>
      </c>
      <c r="D5840" s="1" t="s">
        <v>6340</v>
      </c>
    </row>
    <row collapsed="false" customFormat="false" customHeight="false" hidden="false" ht="14.75" outlineLevel="0" r="5841">
      <c r="A5841" s="1" t="s">
        <v>6</v>
      </c>
      <c r="B5841" s="1" t="n">
        <v>21394860</v>
      </c>
      <c r="C5841" s="1" t="s">
        <v>6476</v>
      </c>
      <c r="D5841" s="1" t="s">
        <v>6340</v>
      </c>
    </row>
    <row collapsed="false" customFormat="false" customHeight="false" hidden="false" ht="14.75" outlineLevel="0" r="5842">
      <c r="A5842" s="1" t="s">
        <v>6</v>
      </c>
      <c r="B5842" s="1" t="n">
        <v>20896351</v>
      </c>
      <c r="C5842" s="1" t="s">
        <v>6477</v>
      </c>
      <c r="D5842" s="1" t="s">
        <v>6340</v>
      </c>
    </row>
    <row collapsed="false" customFormat="false" customHeight="false" hidden="false" ht="14.75" outlineLevel="0" r="5843">
      <c r="A5843" s="1" t="s">
        <v>6</v>
      </c>
      <c r="B5843" s="1" t="n">
        <v>20795675</v>
      </c>
      <c r="C5843" s="1" t="s">
        <v>6478</v>
      </c>
      <c r="D5843" s="1" t="s">
        <v>6340</v>
      </c>
    </row>
    <row collapsed="false" customFormat="false" customHeight="false" hidden="false" ht="14.75" outlineLevel="0" r="5844">
      <c r="A5844" s="1" t="s">
        <v>6</v>
      </c>
      <c r="B5844" s="1" t="n">
        <v>21109241</v>
      </c>
      <c r="C5844" s="1" t="s">
        <v>6479</v>
      </c>
      <c r="D5844" s="1" t="s">
        <v>6340</v>
      </c>
    </row>
    <row collapsed="false" customFormat="false" customHeight="false" hidden="false" ht="14.75" outlineLevel="0" r="5845">
      <c r="A5845" s="1" t="s">
        <v>6</v>
      </c>
      <c r="B5845" s="1" t="n">
        <v>9011447016</v>
      </c>
      <c r="C5845" s="1" t="s">
        <v>6480</v>
      </c>
      <c r="D5845" s="1" t="s">
        <v>6340</v>
      </c>
    </row>
    <row collapsed="false" customFormat="false" customHeight="false" hidden="false" ht="14.75" outlineLevel="0" r="5846">
      <c r="A5846" s="1" t="s">
        <v>6</v>
      </c>
      <c r="B5846" s="1" t="n">
        <v>9015112459</v>
      </c>
      <c r="C5846" s="1" t="s">
        <v>6481</v>
      </c>
      <c r="D5846" s="1" t="s">
        <v>6340</v>
      </c>
    </row>
    <row collapsed="false" customFormat="false" customHeight="false" hidden="false" ht="14.75" outlineLevel="0" r="5847">
      <c r="A5847" s="1" t="s">
        <v>6</v>
      </c>
      <c r="B5847" s="1" t="n">
        <v>9011447015</v>
      </c>
      <c r="C5847" s="1" t="s">
        <v>6482</v>
      </c>
      <c r="D5847" s="1" t="s">
        <v>6340</v>
      </c>
    </row>
    <row collapsed="false" customFormat="false" customHeight="false" hidden="false" ht="14.75" outlineLevel="0" r="5848">
      <c r="A5848" s="1" t="s">
        <v>6</v>
      </c>
      <c r="B5848" s="1" t="n">
        <v>22067473</v>
      </c>
      <c r="C5848" s="1" t="s">
        <v>6483</v>
      </c>
      <c r="D5848" s="1" t="s">
        <v>6340</v>
      </c>
    </row>
    <row collapsed="false" customFormat="false" customHeight="false" hidden="false" ht="14.75" outlineLevel="0" r="5849">
      <c r="A5849" s="1" t="s">
        <v>6</v>
      </c>
      <c r="B5849" s="1" t="n">
        <v>9011158202</v>
      </c>
      <c r="C5849" s="1" t="s">
        <v>6484</v>
      </c>
      <c r="D5849" s="1" t="s">
        <v>6340</v>
      </c>
    </row>
    <row collapsed="false" customFormat="false" customHeight="false" hidden="false" ht="14.75" outlineLevel="0" r="5850">
      <c r="A5850" s="1" t="s">
        <v>6</v>
      </c>
      <c r="B5850" s="1" t="n">
        <v>21496615</v>
      </c>
      <c r="C5850" s="1" t="s">
        <v>6485</v>
      </c>
      <c r="D5850" s="1" t="s">
        <v>6340</v>
      </c>
    </row>
    <row collapsed="false" customFormat="false" customHeight="false" hidden="false" ht="14.75" outlineLevel="0" r="5851">
      <c r="A5851" s="1" t="s">
        <v>6</v>
      </c>
      <c r="B5851" s="1" t="n">
        <v>22205087</v>
      </c>
      <c r="C5851" s="1" t="s">
        <v>6486</v>
      </c>
      <c r="D5851" s="1" t="s">
        <v>6340</v>
      </c>
    </row>
    <row collapsed="false" customFormat="false" customHeight="false" hidden="false" ht="14.75" outlineLevel="0" r="5852">
      <c r="A5852" s="1" t="s">
        <v>6</v>
      </c>
      <c r="B5852" s="1" t="n">
        <v>22067460</v>
      </c>
      <c r="C5852" s="1" t="s">
        <v>6487</v>
      </c>
      <c r="D5852" s="1" t="s">
        <v>6340</v>
      </c>
    </row>
    <row collapsed="false" customFormat="false" customHeight="false" hidden="false" ht="14.75" outlineLevel="0" r="5853">
      <c r="A5853" s="1" t="s">
        <v>6</v>
      </c>
      <c r="B5853" s="1" t="n">
        <v>21728949</v>
      </c>
      <c r="C5853" s="1" t="s">
        <v>6488</v>
      </c>
      <c r="D5853" s="1" t="s">
        <v>6340</v>
      </c>
    </row>
    <row collapsed="false" customFormat="false" customHeight="false" hidden="false" ht="14.75" outlineLevel="0" r="5854">
      <c r="A5854" s="1" t="s">
        <v>6</v>
      </c>
      <c r="B5854" s="1" t="n">
        <v>11030482</v>
      </c>
      <c r="C5854" s="1" t="s">
        <v>6489</v>
      </c>
      <c r="D5854" s="1" t="s">
        <v>6340</v>
      </c>
    </row>
    <row collapsed="false" customFormat="false" customHeight="false" hidden="false" ht="14.75" outlineLevel="0" r="5855">
      <c r="A5855" s="1" t="s">
        <v>6</v>
      </c>
      <c r="B5855" s="1" t="n">
        <v>11033332</v>
      </c>
      <c r="C5855" s="1" t="s">
        <v>6490</v>
      </c>
      <c r="D5855" s="1" t="s">
        <v>6340</v>
      </c>
    </row>
    <row collapsed="false" customFormat="false" customHeight="false" hidden="false" ht="14.75" outlineLevel="0" r="5856">
      <c r="A5856" s="1" t="s">
        <v>6</v>
      </c>
      <c r="B5856" s="1" t="n">
        <v>15030003</v>
      </c>
      <c r="C5856" s="1" t="s">
        <v>6491</v>
      </c>
      <c r="D5856" s="1" t="s">
        <v>6340</v>
      </c>
    </row>
    <row collapsed="false" customFormat="false" customHeight="false" hidden="false" ht="14.75" outlineLevel="0" r="5857">
      <c r="A5857" s="1" t="s">
        <v>6</v>
      </c>
      <c r="B5857" s="1" t="n">
        <v>20928140</v>
      </c>
      <c r="C5857" s="1" t="s">
        <v>6492</v>
      </c>
      <c r="D5857" s="1" t="s">
        <v>6340</v>
      </c>
    </row>
    <row collapsed="false" customFormat="false" customHeight="false" hidden="false" ht="14.75" outlineLevel="0" r="5858">
      <c r="A5858" s="1" t="s">
        <v>6</v>
      </c>
      <c r="B5858" s="1" t="n">
        <v>9021504253</v>
      </c>
      <c r="C5858" s="1" t="s">
        <v>6493</v>
      </c>
      <c r="D5858" s="1" t="s">
        <v>6340</v>
      </c>
    </row>
    <row collapsed="false" customFormat="false" customHeight="false" hidden="false" ht="14.75" outlineLevel="0" r="5859">
      <c r="A5859" s="1" t="s">
        <v>6</v>
      </c>
      <c r="B5859" s="1" t="n">
        <v>21860395</v>
      </c>
      <c r="C5859" s="1" t="s">
        <v>6494</v>
      </c>
      <c r="D5859" s="1" t="s">
        <v>6340</v>
      </c>
    </row>
    <row collapsed="false" customFormat="false" customHeight="false" hidden="false" ht="14.75" outlineLevel="0" r="5860">
      <c r="A5860" s="1" t="s">
        <v>6</v>
      </c>
      <c r="B5860" s="1" t="n">
        <v>9021488860</v>
      </c>
      <c r="C5860" s="1" t="s">
        <v>6495</v>
      </c>
      <c r="D5860" s="1" t="s">
        <v>6340</v>
      </c>
    </row>
    <row collapsed="false" customFormat="false" customHeight="false" hidden="false" ht="14.75" outlineLevel="0" r="5861">
      <c r="A5861" s="1" t="s">
        <v>6</v>
      </c>
      <c r="B5861" s="1" t="n">
        <v>11129477</v>
      </c>
      <c r="C5861" s="1" t="s">
        <v>6496</v>
      </c>
      <c r="D5861" s="1" t="s">
        <v>6340</v>
      </c>
    </row>
    <row collapsed="false" customFormat="false" customHeight="false" hidden="false" ht="14.75" outlineLevel="0" r="5862">
      <c r="A5862" s="1" t="s">
        <v>6</v>
      </c>
      <c r="B5862" s="1" t="n">
        <v>15152284</v>
      </c>
      <c r="C5862" s="1" t="s">
        <v>6497</v>
      </c>
      <c r="D5862" s="1" t="s">
        <v>6340</v>
      </c>
    </row>
    <row collapsed="false" customFormat="false" customHeight="false" hidden="false" ht="14.75" outlineLevel="0" r="5863">
      <c r="A5863" s="1" t="s">
        <v>6</v>
      </c>
      <c r="B5863" s="1" t="n">
        <v>21979610</v>
      </c>
      <c r="C5863" s="1" t="s">
        <v>6498</v>
      </c>
      <c r="D5863" s="1" t="s">
        <v>6340</v>
      </c>
    </row>
    <row collapsed="false" customFormat="false" customHeight="false" hidden="false" ht="14.75" outlineLevel="0" r="5864">
      <c r="A5864" s="1" t="s">
        <v>6</v>
      </c>
      <c r="B5864" s="1" t="n">
        <v>11129162</v>
      </c>
      <c r="C5864" s="1" t="s">
        <v>6499</v>
      </c>
      <c r="D5864" s="1" t="s">
        <v>6340</v>
      </c>
    </row>
    <row collapsed="false" customFormat="false" customHeight="false" hidden="false" ht="14.75" outlineLevel="0" r="5865">
      <c r="A5865" s="1" t="s">
        <v>6</v>
      </c>
      <c r="B5865" s="1" t="n">
        <v>11031468</v>
      </c>
      <c r="C5865" s="1" t="s">
        <v>6500</v>
      </c>
      <c r="D5865" s="1" t="s">
        <v>6340</v>
      </c>
    </row>
    <row collapsed="false" customFormat="false" customHeight="false" hidden="false" ht="14.75" outlineLevel="0" r="5866">
      <c r="A5866" s="1" t="s">
        <v>6</v>
      </c>
      <c r="B5866" s="1" t="n">
        <v>15145018</v>
      </c>
      <c r="C5866" s="1" t="s">
        <v>6501</v>
      </c>
      <c r="D5866" s="1" t="s">
        <v>6340</v>
      </c>
    </row>
    <row collapsed="false" customFormat="false" customHeight="false" hidden="false" ht="14.75" outlineLevel="0" r="5867">
      <c r="A5867" s="1" t="s">
        <v>6</v>
      </c>
      <c r="B5867" s="1" t="n">
        <v>11129601</v>
      </c>
      <c r="C5867" s="1" t="s">
        <v>6502</v>
      </c>
      <c r="D5867" s="1" t="s">
        <v>6340</v>
      </c>
    </row>
    <row collapsed="false" customFormat="false" customHeight="false" hidden="false" ht="14.75" outlineLevel="0" r="5868">
      <c r="A5868" s="1" t="s">
        <v>6</v>
      </c>
      <c r="B5868" s="1" t="n">
        <v>11129602</v>
      </c>
      <c r="C5868" s="1" t="s">
        <v>6503</v>
      </c>
      <c r="D5868" s="1" t="s">
        <v>6340</v>
      </c>
    </row>
    <row collapsed="false" customFormat="false" customHeight="false" hidden="false" ht="14.75" outlineLevel="0" r="5869">
      <c r="A5869" s="1" t="s">
        <v>6</v>
      </c>
      <c r="B5869" s="1" t="n">
        <v>9021647087</v>
      </c>
      <c r="C5869" s="1" t="s">
        <v>6504</v>
      </c>
      <c r="D5869" s="1" t="s">
        <v>6340</v>
      </c>
    </row>
    <row collapsed="false" customFormat="false" customHeight="false" hidden="false" ht="14.75" outlineLevel="0" r="5870">
      <c r="A5870" s="1" t="s">
        <v>6</v>
      </c>
      <c r="B5870" s="1" t="n">
        <v>11033744</v>
      </c>
      <c r="C5870" s="1" t="s">
        <v>6505</v>
      </c>
      <c r="D5870" s="1" t="s">
        <v>6340</v>
      </c>
    </row>
    <row collapsed="false" customFormat="false" customHeight="false" hidden="false" ht="14.75" outlineLevel="0" r="5871">
      <c r="A5871" s="1" t="s">
        <v>6</v>
      </c>
      <c r="B5871" s="1" t="n">
        <v>21860317</v>
      </c>
      <c r="C5871" s="1" t="s">
        <v>6506</v>
      </c>
      <c r="D5871" s="1" t="s">
        <v>6340</v>
      </c>
    </row>
    <row collapsed="false" customFormat="false" customHeight="false" hidden="false" ht="14.75" outlineLevel="0" r="5872">
      <c r="A5872" s="1" t="s">
        <v>6</v>
      </c>
      <c r="B5872" s="1" t="n">
        <v>21715046</v>
      </c>
      <c r="C5872" s="1" t="s">
        <v>6507</v>
      </c>
      <c r="D5872" s="1" t="s">
        <v>6340</v>
      </c>
    </row>
    <row collapsed="false" customFormat="false" customHeight="false" hidden="false" ht="14.75" outlineLevel="0" r="5873">
      <c r="A5873" s="1" t="s">
        <v>6</v>
      </c>
      <c r="B5873" s="1" t="n">
        <v>11031711</v>
      </c>
      <c r="C5873" s="1" t="s">
        <v>6508</v>
      </c>
      <c r="D5873" s="1" t="s">
        <v>6340</v>
      </c>
    </row>
    <row collapsed="false" customFormat="false" customHeight="false" hidden="false" ht="14.75" outlineLevel="0" r="5874">
      <c r="A5874" s="1" t="s">
        <v>6</v>
      </c>
      <c r="B5874" s="1" t="n">
        <v>11423581</v>
      </c>
      <c r="C5874" s="1" t="s">
        <v>6509</v>
      </c>
      <c r="D5874" s="1" t="s">
        <v>6340</v>
      </c>
    </row>
    <row collapsed="false" customFormat="false" customHeight="false" hidden="false" ht="14.75" outlineLevel="0" r="5875">
      <c r="A5875" s="1" t="s">
        <v>6</v>
      </c>
      <c r="B5875" s="1" t="n">
        <v>11423175</v>
      </c>
      <c r="C5875" s="1" t="s">
        <v>6510</v>
      </c>
      <c r="D5875" s="1" t="s">
        <v>6340</v>
      </c>
    </row>
    <row collapsed="false" customFormat="false" customHeight="false" hidden="false" ht="14.75" outlineLevel="0" r="5876">
      <c r="A5876" s="1" t="s">
        <v>6</v>
      </c>
      <c r="B5876" s="1" t="n">
        <v>11423397</v>
      </c>
      <c r="C5876" s="1" t="s">
        <v>6511</v>
      </c>
      <c r="D5876" s="1" t="s">
        <v>6340</v>
      </c>
    </row>
    <row collapsed="false" customFormat="false" customHeight="false" hidden="false" ht="14.75" outlineLevel="0" r="5877">
      <c r="A5877" s="1" t="s">
        <v>6</v>
      </c>
      <c r="B5877" s="1" t="n">
        <v>11030483</v>
      </c>
      <c r="C5877" s="1" t="s">
        <v>6512</v>
      </c>
      <c r="D5877" s="1" t="s">
        <v>6340</v>
      </c>
    </row>
    <row collapsed="false" customFormat="false" customHeight="false" hidden="false" ht="14.75" outlineLevel="0" r="5878">
      <c r="A5878" s="1" t="s">
        <v>6</v>
      </c>
      <c r="B5878" s="1" t="n">
        <v>15096753</v>
      </c>
      <c r="C5878" s="1" t="s">
        <v>6513</v>
      </c>
      <c r="D5878" s="1" t="s">
        <v>6340</v>
      </c>
    </row>
    <row collapsed="false" customFormat="false" customHeight="false" hidden="false" ht="14.75" outlineLevel="0" r="5879">
      <c r="A5879" s="1" t="s">
        <v>6</v>
      </c>
      <c r="B5879" s="1" t="n">
        <v>15196770</v>
      </c>
      <c r="C5879" s="1" t="s">
        <v>6514</v>
      </c>
      <c r="D5879" s="1" t="s">
        <v>6340</v>
      </c>
    </row>
    <row collapsed="false" customFormat="false" customHeight="false" hidden="false" ht="14.75" outlineLevel="0" r="5880">
      <c r="A5880" s="1" t="s">
        <v>6</v>
      </c>
      <c r="B5880" s="1" t="n">
        <v>15173201</v>
      </c>
      <c r="C5880" s="1" t="s">
        <v>6515</v>
      </c>
      <c r="D5880" s="1" t="s">
        <v>6340</v>
      </c>
    </row>
    <row collapsed="false" customFormat="false" customHeight="false" hidden="false" ht="14.75" outlineLevel="0" r="5881">
      <c r="A5881" s="1" t="s">
        <v>6</v>
      </c>
      <c r="B5881" s="1" t="n">
        <v>11423684</v>
      </c>
      <c r="C5881" s="1" t="s">
        <v>6516</v>
      </c>
      <c r="D5881" s="1" t="s">
        <v>6340</v>
      </c>
    </row>
    <row collapsed="false" customFormat="false" customHeight="false" hidden="false" ht="14.75" outlineLevel="0" r="5882">
      <c r="A5882" s="1" t="s">
        <v>6</v>
      </c>
      <c r="B5882" s="1" t="n">
        <v>15144169</v>
      </c>
      <c r="C5882" s="1" t="s">
        <v>6517</v>
      </c>
      <c r="D5882" s="1" t="s">
        <v>6340</v>
      </c>
    </row>
    <row collapsed="false" customFormat="false" customHeight="false" hidden="false" ht="14.75" outlineLevel="0" r="5883">
      <c r="A5883" s="1" t="s">
        <v>6</v>
      </c>
      <c r="B5883" s="1" t="n">
        <v>17229091</v>
      </c>
      <c r="C5883" s="1" t="s">
        <v>6518</v>
      </c>
      <c r="D5883" s="1" t="s">
        <v>6340</v>
      </c>
    </row>
    <row collapsed="false" customFormat="false" customHeight="false" hidden="false" ht="14.75" outlineLevel="0" r="5884">
      <c r="A5884" s="1" t="s">
        <v>6</v>
      </c>
      <c r="B5884" s="1" t="n">
        <v>15176696</v>
      </c>
      <c r="C5884" s="1" t="s">
        <v>6519</v>
      </c>
      <c r="D5884" s="1" t="s">
        <v>6340</v>
      </c>
    </row>
    <row collapsed="false" customFormat="false" customHeight="false" hidden="false" ht="14.75" outlineLevel="0" r="5885">
      <c r="A5885" s="1" t="s">
        <v>6</v>
      </c>
      <c r="B5885" s="1" t="n">
        <v>11033755</v>
      </c>
      <c r="C5885" s="1" t="s">
        <v>6520</v>
      </c>
      <c r="D5885" s="1" t="s">
        <v>6340</v>
      </c>
    </row>
    <row collapsed="false" customFormat="false" customHeight="false" hidden="false" ht="14.75" outlineLevel="0" r="5886">
      <c r="A5886" s="1" t="s">
        <v>6</v>
      </c>
      <c r="B5886" s="1" t="n">
        <v>15096757</v>
      </c>
      <c r="C5886" s="1" t="s">
        <v>6521</v>
      </c>
      <c r="D5886" s="1" t="s">
        <v>6340</v>
      </c>
    </row>
    <row collapsed="false" customFormat="false" customHeight="false" hidden="false" ht="14.75" outlineLevel="0" r="5887">
      <c r="A5887" s="1" t="s">
        <v>6</v>
      </c>
      <c r="B5887" s="1" t="n">
        <v>11447087</v>
      </c>
      <c r="C5887" s="1" t="s">
        <v>6522</v>
      </c>
      <c r="D5887" s="1" t="s">
        <v>6340</v>
      </c>
    </row>
    <row collapsed="false" customFormat="false" customHeight="false" hidden="false" ht="14.75" outlineLevel="0" r="5888">
      <c r="A5888" s="1" t="s">
        <v>6</v>
      </c>
      <c r="B5888" s="1" t="n">
        <v>9021647112</v>
      </c>
      <c r="C5888" s="1" t="s">
        <v>6523</v>
      </c>
      <c r="D5888" s="1" t="s">
        <v>6340</v>
      </c>
    </row>
    <row collapsed="false" customFormat="false" customHeight="false" hidden="false" ht="14.75" outlineLevel="0" r="5889">
      <c r="A5889" s="1" t="s">
        <v>6</v>
      </c>
      <c r="B5889" s="1" t="n">
        <v>9021398421</v>
      </c>
      <c r="C5889" s="1" t="s">
        <v>6524</v>
      </c>
      <c r="D5889" s="1" t="s">
        <v>6340</v>
      </c>
    </row>
    <row collapsed="false" customFormat="false" customHeight="false" hidden="false" ht="14.75" outlineLevel="0" r="5890">
      <c r="A5890" s="1" t="s">
        <v>6</v>
      </c>
      <c r="B5890" s="1" t="n">
        <v>15112459</v>
      </c>
      <c r="C5890" s="1" t="s">
        <v>6525</v>
      </c>
      <c r="D5890" s="1" t="s">
        <v>6340</v>
      </c>
    </row>
    <row collapsed="false" customFormat="false" customHeight="false" hidden="false" ht="14.75" outlineLevel="0" r="5891">
      <c r="A5891" s="1" t="s">
        <v>6</v>
      </c>
      <c r="B5891" s="1" t="n">
        <v>15148386</v>
      </c>
      <c r="C5891" s="1" t="s">
        <v>6526</v>
      </c>
      <c r="D5891" s="1" t="s">
        <v>6340</v>
      </c>
    </row>
    <row collapsed="false" customFormat="false" customHeight="false" hidden="false" ht="14.75" outlineLevel="0" r="5892">
      <c r="A5892" s="1" t="s">
        <v>6</v>
      </c>
      <c r="B5892" s="1" t="n">
        <v>11447016</v>
      </c>
      <c r="C5892" s="1" t="s">
        <v>6527</v>
      </c>
      <c r="D5892" s="1" t="s">
        <v>6340</v>
      </c>
    </row>
    <row collapsed="false" customFormat="false" customHeight="false" hidden="false" ht="14.75" outlineLevel="0" r="5893">
      <c r="A5893" s="1" t="s">
        <v>6</v>
      </c>
      <c r="B5893" s="1" t="n">
        <v>11447015</v>
      </c>
      <c r="C5893" s="1" t="s">
        <v>6528</v>
      </c>
      <c r="D5893" s="1" t="s">
        <v>6340</v>
      </c>
    </row>
    <row collapsed="false" customFormat="false" customHeight="false" hidden="false" ht="14.75" outlineLevel="0" r="5894">
      <c r="A5894" s="1" t="s">
        <v>6</v>
      </c>
      <c r="B5894" s="1" t="n">
        <v>21650706</v>
      </c>
      <c r="C5894" s="1" t="s">
        <v>6529</v>
      </c>
      <c r="D5894" s="1" t="s">
        <v>6340</v>
      </c>
    </row>
    <row collapsed="false" customFormat="false" customHeight="false" hidden="false" ht="14.75" outlineLevel="0" r="5895">
      <c r="A5895" s="1" t="s">
        <v>6</v>
      </c>
      <c r="B5895" s="1" t="n">
        <v>21504253</v>
      </c>
      <c r="C5895" s="1" t="s">
        <v>6530</v>
      </c>
      <c r="D5895" s="1" t="s">
        <v>6340</v>
      </c>
    </row>
    <row collapsed="false" customFormat="false" customHeight="false" hidden="false" ht="14.75" outlineLevel="0" r="5896">
      <c r="A5896" s="1" t="s">
        <v>6</v>
      </c>
      <c r="B5896" s="1" t="n">
        <v>21647087</v>
      </c>
      <c r="C5896" s="1" t="s">
        <v>6531</v>
      </c>
      <c r="D5896" s="1" t="s">
        <v>6340</v>
      </c>
    </row>
    <row collapsed="false" customFormat="false" customHeight="false" hidden="false" ht="14.75" outlineLevel="0" r="5897">
      <c r="A5897" s="1" t="s">
        <v>6</v>
      </c>
      <c r="B5897" s="1" t="n">
        <v>21488860</v>
      </c>
      <c r="C5897" s="1" t="s">
        <v>6532</v>
      </c>
      <c r="D5897" s="1" t="s">
        <v>6340</v>
      </c>
    </row>
    <row collapsed="false" customFormat="false" customHeight="false" hidden="false" ht="14.75" outlineLevel="0" r="5898">
      <c r="A5898" s="1" t="s">
        <v>6</v>
      </c>
      <c r="B5898" s="1" t="n">
        <v>21647112</v>
      </c>
      <c r="C5898" s="1" t="s">
        <v>6533</v>
      </c>
      <c r="D5898" s="1" t="s">
        <v>6340</v>
      </c>
    </row>
    <row collapsed="false" customFormat="false" customHeight="false" hidden="false" ht="14.75" outlineLevel="0" r="5899">
      <c r="A5899" s="1" t="s">
        <v>6</v>
      </c>
      <c r="B5899" s="1" t="n">
        <v>21398421</v>
      </c>
      <c r="C5899" s="1" t="s">
        <v>6534</v>
      </c>
      <c r="D5899" s="1" t="s">
        <v>6340</v>
      </c>
    </row>
    <row collapsed="false" customFormat="false" customHeight="false" hidden="false" ht="14.75" outlineLevel="0" r="5900">
      <c r="A5900" s="1" t="s">
        <v>4</v>
      </c>
      <c r="B5900" s="1" t="n">
        <v>7413231</v>
      </c>
      <c r="C5900" s="1" t="s">
        <v>6535</v>
      </c>
      <c r="D5900" s="1" t="s">
        <v>6536</v>
      </c>
    </row>
    <row collapsed="false" customFormat="false" customHeight="false" hidden="false" ht="14.75" outlineLevel="0" r="5901">
      <c r="A5901" s="1" t="s">
        <v>17</v>
      </c>
      <c r="B5901" s="1" t="n">
        <v>58867805</v>
      </c>
      <c r="C5901" s="1" t="s">
        <v>6537</v>
      </c>
      <c r="D5901" s="1" t="s">
        <v>6538</v>
      </c>
    </row>
    <row collapsed="false" customFormat="false" customHeight="false" hidden="false" ht="14.75" outlineLevel="0" r="5902">
      <c r="A5902" s="1" t="s">
        <v>4</v>
      </c>
      <c r="B5902" s="1" t="n">
        <v>7413062</v>
      </c>
      <c r="C5902" s="1" t="s">
        <v>6539</v>
      </c>
      <c r="D5902" s="1" t="s">
        <v>6540</v>
      </c>
    </row>
    <row collapsed="false" customFormat="false" customHeight="false" hidden="false" ht="14.75" outlineLevel="0" r="5903">
      <c r="A5903" s="1" t="s">
        <v>281</v>
      </c>
      <c r="B5903" s="1" t="n">
        <v>57462</v>
      </c>
      <c r="C5903" s="1" t="s">
        <v>6541</v>
      </c>
      <c r="D5903" s="1" t="s">
        <v>6542</v>
      </c>
    </row>
    <row collapsed="false" customFormat="false" customHeight="false" hidden="false" ht="14.75" outlineLevel="0" r="5904">
      <c r="A5904" s="1" t="s">
        <v>17</v>
      </c>
      <c r="B5904" s="1" t="n">
        <v>21947023</v>
      </c>
      <c r="C5904" s="1" t="s">
        <v>6543</v>
      </c>
      <c r="D5904" s="1" t="s">
        <v>6544</v>
      </c>
    </row>
    <row collapsed="false" customFormat="false" customHeight="false" hidden="false" ht="14.75" outlineLevel="0" r="5905">
      <c r="A5905" s="1" t="s">
        <v>17</v>
      </c>
      <c r="B5905" s="1" t="n">
        <v>14015820</v>
      </c>
      <c r="C5905" s="1" t="s">
        <v>6545</v>
      </c>
      <c r="D5905" s="1" t="s">
        <v>6544</v>
      </c>
    </row>
    <row collapsed="false" customFormat="false" customHeight="false" hidden="false" ht="14.75" outlineLevel="0" r="5906">
      <c r="A5906" s="1" t="s">
        <v>6</v>
      </c>
      <c r="B5906" s="1" t="n">
        <v>14589890</v>
      </c>
      <c r="C5906" s="1" t="s">
        <v>6546</v>
      </c>
      <c r="D5906" s="1" t="s">
        <v>6544</v>
      </c>
    </row>
    <row collapsed="false" customFormat="false" customHeight="false" hidden="false" ht="14.75" outlineLevel="0" r="5907">
      <c r="A5907" s="1" t="s">
        <v>6</v>
      </c>
      <c r="B5907" s="1" t="n">
        <v>14357758</v>
      </c>
      <c r="C5907" s="1" t="s">
        <v>6547</v>
      </c>
      <c r="D5907" s="1" t="s">
        <v>6544</v>
      </c>
    </row>
    <row collapsed="false" customFormat="false" customHeight="false" hidden="false" ht="14.75" outlineLevel="0" r="5908">
      <c r="A5908" s="1" t="s">
        <v>17</v>
      </c>
      <c r="B5908" s="1" t="n">
        <v>58867938</v>
      </c>
      <c r="C5908" s="1" t="s">
        <v>6548</v>
      </c>
      <c r="D5908" s="1" t="s">
        <v>6544</v>
      </c>
    </row>
    <row collapsed="false" customFormat="false" customHeight="false" hidden="false" ht="14.75" outlineLevel="0" r="5909">
      <c r="A5909" s="1" t="s">
        <v>17</v>
      </c>
      <c r="B5909" s="1" t="n">
        <v>58832692</v>
      </c>
      <c r="C5909" s="1" t="s">
        <v>6549</v>
      </c>
      <c r="D5909" s="1" t="s">
        <v>6544</v>
      </c>
    </row>
    <row collapsed="false" customFormat="false" customHeight="false" hidden="false" ht="14.75" outlineLevel="0" r="5910">
      <c r="A5910" s="1" t="s">
        <v>17</v>
      </c>
      <c r="B5910" s="1" t="n">
        <v>20213724</v>
      </c>
      <c r="C5910" s="1" t="s">
        <v>6550</v>
      </c>
      <c r="D5910" s="1" t="s">
        <v>6544</v>
      </c>
    </row>
    <row collapsed="false" customFormat="false" customHeight="false" hidden="false" ht="14.75" outlineLevel="0" r="5911">
      <c r="A5911" s="1" t="s">
        <v>17</v>
      </c>
      <c r="B5911" s="1" t="n">
        <v>20299988</v>
      </c>
      <c r="C5911" s="1" t="s">
        <v>6551</v>
      </c>
      <c r="D5911" s="1" t="s">
        <v>6544</v>
      </c>
    </row>
    <row collapsed="false" customFormat="false" customHeight="false" hidden="false" ht="14.75" outlineLevel="0" r="5912">
      <c r="A5912" s="1" t="s">
        <v>17</v>
      </c>
      <c r="B5912" s="1" t="n">
        <v>20261962</v>
      </c>
      <c r="C5912" s="1" t="s">
        <v>6552</v>
      </c>
      <c r="D5912" s="1" t="s">
        <v>6544</v>
      </c>
    </row>
    <row collapsed="false" customFormat="false" customHeight="false" hidden="false" ht="14.75" outlineLevel="0" r="5913">
      <c r="A5913" s="1" t="s">
        <v>17</v>
      </c>
      <c r="B5913" s="1" t="n">
        <v>20222691</v>
      </c>
      <c r="C5913" s="1" t="s">
        <v>6553</v>
      </c>
      <c r="D5913" s="1" t="s">
        <v>6544</v>
      </c>
    </row>
    <row collapsed="false" customFormat="false" customHeight="false" hidden="false" ht="14.75" outlineLevel="0" r="5914">
      <c r="A5914" s="1" t="s">
        <v>17</v>
      </c>
      <c r="B5914" s="1" t="n">
        <v>20261970</v>
      </c>
      <c r="C5914" s="1" t="s">
        <v>6554</v>
      </c>
      <c r="D5914" s="1" t="s">
        <v>6544</v>
      </c>
    </row>
    <row collapsed="false" customFormat="false" customHeight="false" hidden="false" ht="14.75" outlineLevel="0" r="5915">
      <c r="A5915" s="1" t="s">
        <v>6</v>
      </c>
      <c r="B5915" s="1" t="n">
        <v>14590128</v>
      </c>
      <c r="C5915" s="1" t="s">
        <v>6555</v>
      </c>
      <c r="D5915" s="1" t="s">
        <v>6544</v>
      </c>
    </row>
    <row collapsed="false" customFormat="false" customHeight="false" hidden="false" ht="14.75" outlineLevel="0" r="5916">
      <c r="A5916" s="1" t="s">
        <v>6</v>
      </c>
      <c r="B5916" s="1" t="n">
        <v>14358164</v>
      </c>
      <c r="C5916" s="1" t="s">
        <v>6556</v>
      </c>
      <c r="D5916" s="1" t="s">
        <v>6544</v>
      </c>
    </row>
    <row collapsed="false" customFormat="false" customHeight="false" hidden="false" ht="14.75" outlineLevel="0" r="5917">
      <c r="A5917" s="1" t="s">
        <v>6</v>
      </c>
      <c r="B5917" s="1" t="n">
        <v>14377845</v>
      </c>
      <c r="C5917" s="1" t="s">
        <v>6557</v>
      </c>
      <c r="D5917" s="1" t="s">
        <v>6558</v>
      </c>
    </row>
    <row collapsed="false" customFormat="false" customHeight="false" hidden="false" ht="14.75" outlineLevel="0" r="5918">
      <c r="A5918" s="1" t="s">
        <v>6</v>
      </c>
      <c r="B5918" s="1" t="n">
        <v>14377846</v>
      </c>
      <c r="C5918" s="1" t="s">
        <v>6559</v>
      </c>
      <c r="D5918" s="1" t="s">
        <v>6558</v>
      </c>
    </row>
    <row collapsed="false" customFormat="false" customHeight="false" hidden="false" ht="14.75" outlineLevel="0" r="5919">
      <c r="A5919" s="1" t="s">
        <v>6</v>
      </c>
      <c r="B5919" s="1" t="n">
        <v>14569989</v>
      </c>
      <c r="C5919" s="1" t="s">
        <v>6560</v>
      </c>
      <c r="D5919" s="1" t="s">
        <v>6558</v>
      </c>
    </row>
    <row collapsed="false" customFormat="false" customHeight="false" hidden="false" ht="14.75" outlineLevel="0" r="5920">
      <c r="A5920" s="1" t="s">
        <v>58</v>
      </c>
      <c r="B5920" s="1" t="s">
        <v>6561</v>
      </c>
      <c r="C5920" s="1" t="s">
        <v>6562</v>
      </c>
      <c r="D5920" s="1" t="s">
        <v>6558</v>
      </c>
    </row>
    <row collapsed="false" customFormat="false" customHeight="false" hidden="false" ht="14.75" outlineLevel="0" r="5921">
      <c r="A5921" s="1" t="s">
        <v>6</v>
      </c>
      <c r="B5921" s="1" t="n">
        <v>14634778</v>
      </c>
      <c r="C5921" s="1" t="s">
        <v>6563</v>
      </c>
      <c r="D5921" s="1" t="s">
        <v>6558</v>
      </c>
    </row>
    <row collapsed="false" customFormat="false" customHeight="false" hidden="false" ht="14.75" outlineLevel="0" r="5922">
      <c r="A5922" s="1" t="s">
        <v>6</v>
      </c>
      <c r="B5922" s="1" t="n">
        <v>14522203</v>
      </c>
      <c r="C5922" s="1" t="s">
        <v>6564</v>
      </c>
      <c r="D5922" s="1" t="s">
        <v>6558</v>
      </c>
    </row>
    <row collapsed="false" customFormat="false" customHeight="false" hidden="false" ht="14.75" outlineLevel="0" r="5923">
      <c r="A5923" s="1" t="s">
        <v>6</v>
      </c>
      <c r="B5923" s="1" t="n">
        <v>14570053</v>
      </c>
      <c r="C5923" s="1" t="s">
        <v>6565</v>
      </c>
      <c r="D5923" s="1" t="s">
        <v>6558</v>
      </c>
    </row>
    <row collapsed="false" customFormat="false" customHeight="false" hidden="false" ht="14.75" outlineLevel="0" r="5924">
      <c r="A5924" s="1" t="s">
        <v>6</v>
      </c>
      <c r="B5924" s="1" t="n">
        <v>14524785</v>
      </c>
      <c r="C5924" s="1" t="s">
        <v>6566</v>
      </c>
      <c r="D5924" s="1" t="s">
        <v>6558</v>
      </c>
    </row>
    <row collapsed="false" customFormat="false" customHeight="false" hidden="false" ht="14.75" outlineLevel="0" r="5925">
      <c r="A5925" s="1" t="s">
        <v>6</v>
      </c>
      <c r="B5925" s="1" t="n">
        <v>14524048</v>
      </c>
      <c r="C5925" s="1" t="s">
        <v>6567</v>
      </c>
      <c r="D5925" s="1" t="s">
        <v>6558</v>
      </c>
    </row>
    <row collapsed="false" customFormat="false" customHeight="false" hidden="false" ht="14.75" outlineLevel="0" r="5926">
      <c r="A5926" s="1" t="s">
        <v>6</v>
      </c>
      <c r="B5926" s="1" t="n">
        <v>14534535</v>
      </c>
      <c r="C5926" s="1" t="s">
        <v>6568</v>
      </c>
      <c r="D5926" s="1" t="s">
        <v>6558</v>
      </c>
    </row>
    <row collapsed="false" customFormat="false" customHeight="false" hidden="false" ht="14.75" outlineLevel="0" r="5927">
      <c r="A5927" s="1" t="s">
        <v>6</v>
      </c>
      <c r="B5927" s="1" t="n">
        <v>14538696</v>
      </c>
      <c r="C5927" s="1" t="s">
        <v>6569</v>
      </c>
      <c r="D5927" s="1" t="s">
        <v>6558</v>
      </c>
    </row>
    <row collapsed="false" customFormat="false" customHeight="false" hidden="false" ht="14.75" outlineLevel="0" r="5928">
      <c r="A5928" s="1" t="s">
        <v>6</v>
      </c>
      <c r="B5928" s="1" t="n">
        <v>14626479</v>
      </c>
      <c r="C5928" s="1" t="s">
        <v>6570</v>
      </c>
      <c r="D5928" s="1" t="s">
        <v>6558</v>
      </c>
    </row>
    <row collapsed="false" customFormat="false" customHeight="false" hidden="false" ht="14.75" outlineLevel="0" r="5929">
      <c r="A5929" s="1" t="s">
        <v>6</v>
      </c>
      <c r="B5929" s="1" t="n">
        <v>14535764</v>
      </c>
      <c r="C5929" s="1" t="s">
        <v>6571</v>
      </c>
      <c r="D5929" s="1" t="s">
        <v>6558</v>
      </c>
    </row>
    <row collapsed="false" customFormat="false" customHeight="false" hidden="false" ht="14.75" outlineLevel="0" r="5930">
      <c r="A5930" s="1" t="s">
        <v>6</v>
      </c>
      <c r="B5930" s="1" t="n">
        <v>14373269</v>
      </c>
      <c r="C5930" s="1" t="s">
        <v>6572</v>
      </c>
      <c r="D5930" s="1" t="s">
        <v>6558</v>
      </c>
    </row>
    <row collapsed="false" customFormat="false" customHeight="false" hidden="false" ht="14.75" outlineLevel="0" r="5931">
      <c r="A5931" s="1" t="s">
        <v>6</v>
      </c>
      <c r="B5931" s="1" t="n">
        <v>14589007</v>
      </c>
      <c r="C5931" s="1" t="s">
        <v>6573</v>
      </c>
      <c r="D5931" s="1" t="s">
        <v>6558</v>
      </c>
    </row>
    <row collapsed="false" customFormat="false" customHeight="false" hidden="false" ht="14.75" outlineLevel="0" r="5932">
      <c r="A5932" s="1" t="s">
        <v>6</v>
      </c>
      <c r="B5932" s="1" t="n">
        <v>11715051</v>
      </c>
      <c r="C5932" s="1" t="s">
        <v>6574</v>
      </c>
      <c r="D5932" s="1" t="s">
        <v>6575</v>
      </c>
    </row>
    <row collapsed="false" customFormat="false" customHeight="false" hidden="false" ht="14.75" outlineLevel="0" r="5933">
      <c r="A5933" s="1" t="s">
        <v>6</v>
      </c>
      <c r="B5933" s="1" t="n">
        <v>11715071</v>
      </c>
      <c r="C5933" s="1" t="s">
        <v>6576</v>
      </c>
      <c r="D5933" s="1" t="s">
        <v>6575</v>
      </c>
    </row>
    <row collapsed="false" customFormat="false" customHeight="false" hidden="false" ht="14.75" outlineLevel="0" r="5934">
      <c r="A5934" s="1" t="s">
        <v>6</v>
      </c>
      <c r="B5934" s="1" t="n">
        <v>15012842</v>
      </c>
      <c r="C5934" s="1" t="s">
        <v>6577</v>
      </c>
      <c r="D5934" s="1" t="s">
        <v>6575</v>
      </c>
    </row>
    <row collapsed="false" customFormat="false" customHeight="false" hidden="false" ht="14.75" outlineLevel="0" r="5935">
      <c r="A5935" s="1" t="s">
        <v>6</v>
      </c>
      <c r="B5935" s="1" t="n">
        <v>16837770</v>
      </c>
      <c r="C5935" s="1" t="s">
        <v>6578</v>
      </c>
      <c r="D5935" s="1" t="s">
        <v>6575</v>
      </c>
    </row>
    <row collapsed="false" customFormat="false" customHeight="false" hidden="false" ht="14.75" outlineLevel="0" r="5936">
      <c r="A5936" s="1" t="s">
        <v>281</v>
      </c>
      <c r="B5936" s="1" t="n">
        <v>78496</v>
      </c>
      <c r="C5936" s="1" t="s">
        <v>6579</v>
      </c>
      <c r="D5936" s="1" t="s">
        <v>6575</v>
      </c>
    </row>
    <row collapsed="false" customFormat="false" customHeight="false" hidden="false" ht="14.75" outlineLevel="0" r="5937">
      <c r="A5937" s="1" t="s">
        <v>4</v>
      </c>
      <c r="B5937" s="1" t="n">
        <v>5370257</v>
      </c>
      <c r="C5937" s="1" t="s">
        <v>6580</v>
      </c>
      <c r="D5937" s="1" t="s">
        <v>6581</v>
      </c>
    </row>
    <row collapsed="false" customFormat="false" customHeight="false" hidden="false" ht="14.75" outlineLevel="0" r="5938">
      <c r="A5938" s="1" t="s">
        <v>6</v>
      </c>
      <c r="B5938" s="1" t="n">
        <v>9996845</v>
      </c>
      <c r="C5938" s="1" t="s">
        <v>6582</v>
      </c>
      <c r="D5938" s="1" t="s">
        <v>6583</v>
      </c>
    </row>
    <row collapsed="false" customFormat="false" customHeight="false" hidden="false" ht="14.75" outlineLevel="0" r="5939">
      <c r="A5939" s="1" t="s">
        <v>17</v>
      </c>
      <c r="B5939" s="1" t="n">
        <v>80817653</v>
      </c>
      <c r="C5939" s="1" t="s">
        <v>6584</v>
      </c>
      <c r="D5939" s="1" t="s">
        <v>6585</v>
      </c>
    </row>
    <row collapsed="false" customFormat="false" customHeight="false" hidden="false" ht="14.75" outlineLevel="0" r="5940">
      <c r="A5940" s="1" t="s">
        <v>17</v>
      </c>
      <c r="B5940" s="1" t="n">
        <v>19285857</v>
      </c>
      <c r="C5940" s="1" t="s">
        <v>6586</v>
      </c>
      <c r="D5940" s="1" t="s">
        <v>6587</v>
      </c>
    </row>
    <row collapsed="false" customFormat="false" customHeight="false" hidden="false" ht="14.75" outlineLevel="0" r="5941">
      <c r="A5941" s="1" t="s">
        <v>17</v>
      </c>
      <c r="B5941" s="1" t="n">
        <v>22729024</v>
      </c>
      <c r="C5941" s="1" t="s">
        <v>6588</v>
      </c>
      <c r="D5941" s="1" t="s">
        <v>6589</v>
      </c>
    </row>
    <row collapsed="false" customFormat="false" customHeight="false" hidden="false" ht="14.75" outlineLevel="0" r="5942">
      <c r="A5942" s="1" t="s">
        <v>17</v>
      </c>
      <c r="B5942" s="1" t="n">
        <v>54451273</v>
      </c>
      <c r="C5942" s="1" t="s">
        <v>6590</v>
      </c>
      <c r="D5942" s="1" t="s">
        <v>6591</v>
      </c>
    </row>
    <row collapsed="false" customFormat="false" customHeight="false" hidden="false" ht="14.75" outlineLevel="0" r="5943">
      <c r="A5943" s="1" t="s">
        <v>274</v>
      </c>
      <c r="B5943" s="1" t="n">
        <v>2811259</v>
      </c>
      <c r="C5943" s="1" t="s">
        <v>6592</v>
      </c>
      <c r="D5943" s="1" t="s">
        <v>6593</v>
      </c>
    </row>
    <row collapsed="false" customFormat="false" customHeight="false" hidden="false" ht="14.75" outlineLevel="0" r="5944">
      <c r="A5944" s="1" t="s">
        <v>17</v>
      </c>
      <c r="B5944" s="1" t="n">
        <v>80873110</v>
      </c>
      <c r="C5944" s="1" t="s">
        <v>6594</v>
      </c>
      <c r="D5944" s="1" t="s">
        <v>6593</v>
      </c>
    </row>
    <row collapsed="false" customFormat="false" customHeight="false" hidden="false" ht="14.75" outlineLevel="0" r="5945">
      <c r="A5945" s="1" t="s">
        <v>6</v>
      </c>
      <c r="B5945" s="1" t="n">
        <v>11988536</v>
      </c>
      <c r="C5945" s="1" t="s">
        <v>6595</v>
      </c>
      <c r="D5945" s="1" t="s">
        <v>6593</v>
      </c>
    </row>
    <row collapsed="false" customFormat="false" customHeight="false" hidden="false" ht="14.75" outlineLevel="0" r="5946">
      <c r="A5946" s="1" t="s">
        <v>17</v>
      </c>
      <c r="B5946" s="1" t="n">
        <v>87984076</v>
      </c>
      <c r="C5946" s="1" t="s">
        <v>6596</v>
      </c>
      <c r="D5946" s="1" t="s">
        <v>6593</v>
      </c>
    </row>
    <row collapsed="false" customFormat="false" customHeight="false" hidden="false" ht="14.75" outlineLevel="0" r="5947">
      <c r="A5947" s="1" t="s">
        <v>274</v>
      </c>
      <c r="B5947" s="1" t="n">
        <v>2808866</v>
      </c>
      <c r="C5947" s="1" t="s">
        <v>6597</v>
      </c>
      <c r="D5947" s="1" t="s">
        <v>6598</v>
      </c>
    </row>
    <row collapsed="false" customFormat="false" customHeight="false" hidden="false" ht="14.75" outlineLevel="0" r="5948">
      <c r="A5948" s="1" t="s">
        <v>274</v>
      </c>
      <c r="B5948" s="1" t="n">
        <v>2808867</v>
      </c>
      <c r="C5948" s="1" t="s">
        <v>6599</v>
      </c>
      <c r="D5948" s="1" t="s">
        <v>6598</v>
      </c>
    </row>
    <row collapsed="false" customFormat="false" customHeight="false" hidden="false" ht="14.75" outlineLevel="0" r="5949">
      <c r="A5949" s="1" t="s">
        <v>274</v>
      </c>
      <c r="B5949" s="1" t="n">
        <v>2808868</v>
      </c>
      <c r="C5949" s="1" t="s">
        <v>6600</v>
      </c>
      <c r="D5949" s="1" t="s">
        <v>6598</v>
      </c>
    </row>
    <row collapsed="false" customFormat="false" customHeight="false" hidden="false" ht="14.75" outlineLevel="0" r="5950">
      <c r="A5950" s="1" t="s">
        <v>274</v>
      </c>
      <c r="B5950" s="1" t="n">
        <v>2804207</v>
      </c>
      <c r="C5950" s="1" t="s">
        <v>6601</v>
      </c>
      <c r="D5950" s="1" t="s">
        <v>6602</v>
      </c>
    </row>
    <row collapsed="false" customFormat="false" customHeight="false" hidden="false" ht="14.75" outlineLevel="0" r="5951">
      <c r="A5951" s="1" t="s">
        <v>274</v>
      </c>
      <c r="B5951" s="1" t="n">
        <v>2802404</v>
      </c>
      <c r="C5951" s="1" t="s">
        <v>6603</v>
      </c>
      <c r="D5951" s="1" t="s">
        <v>6604</v>
      </c>
    </row>
    <row collapsed="false" customFormat="false" customHeight="false" hidden="false" ht="14.75" outlineLevel="0" r="5952">
      <c r="A5952" s="1" t="s">
        <v>17</v>
      </c>
      <c r="B5952" s="1" t="n">
        <v>20362620</v>
      </c>
      <c r="C5952" s="1" t="s">
        <v>6605</v>
      </c>
      <c r="D5952" s="1" t="s">
        <v>6606</v>
      </c>
    </row>
    <row collapsed="false" customFormat="false" customHeight="false" hidden="false" ht="14.75" outlineLevel="0" r="5953">
      <c r="A5953" s="1" t="s">
        <v>17</v>
      </c>
      <c r="B5953" s="1" t="n">
        <v>20305017</v>
      </c>
      <c r="C5953" s="1" t="s">
        <v>6607</v>
      </c>
      <c r="D5953" s="1" t="s">
        <v>6606</v>
      </c>
    </row>
    <row collapsed="false" customFormat="false" customHeight="false" hidden="false" ht="14.75" outlineLevel="0" r="5954">
      <c r="A5954" s="1" t="s">
        <v>17</v>
      </c>
      <c r="B5954" s="1" t="n">
        <v>20305025</v>
      </c>
      <c r="C5954" s="1" t="s">
        <v>6608</v>
      </c>
      <c r="D5954" s="1" t="s">
        <v>6606</v>
      </c>
    </row>
    <row collapsed="false" customFormat="false" customHeight="false" hidden="false" ht="14.75" outlineLevel="0" r="5955">
      <c r="A5955" s="1" t="s">
        <v>17</v>
      </c>
      <c r="B5955" s="1" t="n">
        <v>20192142</v>
      </c>
      <c r="C5955" s="1" t="s">
        <v>6609</v>
      </c>
      <c r="D5955" s="1" t="s">
        <v>6606</v>
      </c>
    </row>
    <row collapsed="false" customFormat="false" customHeight="false" hidden="false" ht="14.75" outlineLevel="0" r="5956">
      <c r="A5956" s="1" t="s">
        <v>17</v>
      </c>
      <c r="B5956" s="1" t="n">
        <v>20162400</v>
      </c>
      <c r="C5956" s="1" t="s">
        <v>6610</v>
      </c>
      <c r="D5956" s="1" t="s">
        <v>6606</v>
      </c>
    </row>
    <row collapsed="false" customFormat="false" customHeight="false" hidden="false" ht="14.75" outlineLevel="0" r="5957">
      <c r="A5957" s="1" t="s">
        <v>17</v>
      </c>
      <c r="B5957" s="1" t="n">
        <v>20942595</v>
      </c>
      <c r="C5957" s="1" t="s">
        <v>6611</v>
      </c>
      <c r="D5957" s="1" t="s">
        <v>6606</v>
      </c>
    </row>
    <row collapsed="false" customFormat="false" customHeight="false" hidden="false" ht="14.75" outlineLevel="0" r="5958">
      <c r="A5958" s="1" t="s">
        <v>6</v>
      </c>
      <c r="B5958" s="1" t="n">
        <v>11307081</v>
      </c>
      <c r="C5958" s="1" t="s">
        <v>6612</v>
      </c>
      <c r="D5958" s="1" t="s">
        <v>6606</v>
      </c>
    </row>
    <row collapsed="false" customFormat="false" customHeight="false" hidden="false" ht="14.75" outlineLevel="0" r="5959">
      <c r="A5959" s="1" t="s">
        <v>17</v>
      </c>
      <c r="B5959" s="1" t="n">
        <v>13335591</v>
      </c>
      <c r="C5959" s="1" t="s">
        <v>6613</v>
      </c>
      <c r="D5959" s="1" t="s">
        <v>6606</v>
      </c>
    </row>
    <row collapsed="false" customFormat="false" customHeight="false" hidden="false" ht="14.75" outlineLevel="0" r="5960">
      <c r="A5960" s="1" t="s">
        <v>17</v>
      </c>
      <c r="B5960" s="1" t="n">
        <v>54534169</v>
      </c>
      <c r="C5960" s="1" t="s">
        <v>6614</v>
      </c>
      <c r="D5960" s="1" t="s">
        <v>6606</v>
      </c>
    </row>
    <row collapsed="false" customFormat="false" customHeight="false" hidden="false" ht="14.75" outlineLevel="0" r="5961">
      <c r="A5961" s="1" t="s">
        <v>6</v>
      </c>
      <c r="B5961" s="1" t="n">
        <v>15152499</v>
      </c>
      <c r="C5961" s="1" t="s">
        <v>6615</v>
      </c>
      <c r="D5961" s="1" t="s">
        <v>6616</v>
      </c>
    </row>
    <row collapsed="false" customFormat="false" customHeight="false" hidden="false" ht="14.75" outlineLevel="0" r="5962">
      <c r="A5962" s="1" t="s">
        <v>281</v>
      </c>
      <c r="B5962" s="1" t="n">
        <v>17671</v>
      </c>
      <c r="C5962" s="1" t="s">
        <v>6617</v>
      </c>
      <c r="D5962" s="1" t="s">
        <v>6618</v>
      </c>
    </row>
    <row collapsed="false" customFormat="false" customHeight="false" hidden="false" ht="14.75" outlineLevel="0" r="5963">
      <c r="A5963" s="1" t="s">
        <v>281</v>
      </c>
      <c r="B5963" s="1" t="n">
        <v>79078</v>
      </c>
      <c r="C5963" s="1" t="s">
        <v>6619</v>
      </c>
      <c r="D5963" s="1" t="s">
        <v>6620</v>
      </c>
    </row>
    <row collapsed="false" customFormat="false" customHeight="false" hidden="false" ht="14.75" outlineLevel="0" r="5964">
      <c r="A5964" s="1" t="s">
        <v>281</v>
      </c>
      <c r="B5964" s="1" t="n">
        <v>74545</v>
      </c>
      <c r="C5964" s="1" t="s">
        <v>6621</v>
      </c>
      <c r="D5964" s="1" t="s">
        <v>6622</v>
      </c>
    </row>
    <row collapsed="false" customFormat="false" customHeight="false" hidden="false" ht="14.75" outlineLevel="0" r="5965">
      <c r="A5965" s="1" t="s">
        <v>281</v>
      </c>
      <c r="B5965" s="1" t="n">
        <v>78180</v>
      </c>
      <c r="C5965" s="1" t="s">
        <v>6623</v>
      </c>
      <c r="D5965" s="1" t="s">
        <v>6624</v>
      </c>
    </row>
    <row collapsed="false" customFormat="false" customHeight="false" hidden="false" ht="14.75" outlineLevel="0" r="5966">
      <c r="A5966" s="1" t="s">
        <v>6</v>
      </c>
      <c r="B5966" s="1" t="n">
        <v>16216618</v>
      </c>
      <c r="C5966" s="1" t="s">
        <v>6625</v>
      </c>
      <c r="D5966" s="1" t="s">
        <v>6626</v>
      </c>
    </row>
    <row collapsed="false" customFormat="false" customHeight="false" hidden="false" ht="14.75" outlineLevel="0" r="5967">
      <c r="A5967" s="1" t="s">
        <v>6</v>
      </c>
      <c r="B5967" s="1" t="n">
        <v>16202533</v>
      </c>
      <c r="C5967" s="1" t="s">
        <v>6627</v>
      </c>
      <c r="D5967" s="1" t="s">
        <v>6626</v>
      </c>
    </row>
    <row collapsed="false" customFormat="false" customHeight="false" hidden="false" ht="14.75" outlineLevel="0" r="5968">
      <c r="A5968" s="1" t="s">
        <v>17</v>
      </c>
      <c r="B5968" s="1" t="n">
        <v>21913520</v>
      </c>
      <c r="C5968" s="1" t="s">
        <v>6628</v>
      </c>
      <c r="D5968" s="1" t="s">
        <v>6629</v>
      </c>
    </row>
    <row collapsed="false" customFormat="false" customHeight="false" hidden="false" ht="14.75" outlineLevel="0" r="5969">
      <c r="A5969" s="1" t="s">
        <v>17</v>
      </c>
      <c r="B5969" s="1" t="n">
        <v>95946703</v>
      </c>
      <c r="C5969" s="1" t="s">
        <v>6630</v>
      </c>
      <c r="D5969" s="1" t="s">
        <v>6629</v>
      </c>
    </row>
    <row collapsed="false" customFormat="false" customHeight="false" hidden="false" ht="14.75" outlineLevel="0" r="5970">
      <c r="A5970" s="1" t="s">
        <v>17</v>
      </c>
      <c r="B5970" s="1" t="n">
        <v>59504951</v>
      </c>
      <c r="C5970" s="1" t="s">
        <v>6631</v>
      </c>
      <c r="D5970" s="1" t="s">
        <v>6629</v>
      </c>
    </row>
    <row collapsed="false" customFormat="false" customHeight="false" hidden="false" ht="14.75" outlineLevel="0" r="5971">
      <c r="A5971" s="1" t="s">
        <v>17</v>
      </c>
      <c r="B5971" s="1" t="n">
        <v>59009688</v>
      </c>
      <c r="C5971" s="1" t="s">
        <v>6632</v>
      </c>
      <c r="D5971" s="1" t="s">
        <v>6629</v>
      </c>
    </row>
    <row collapsed="false" customFormat="false" customHeight="false" hidden="false" ht="14.75" outlineLevel="0" r="5972">
      <c r="A5972" s="1" t="s">
        <v>17</v>
      </c>
      <c r="B5972" s="1" t="n">
        <v>20946273</v>
      </c>
      <c r="C5972" s="1" t="s">
        <v>6633</v>
      </c>
      <c r="D5972" s="1" t="s">
        <v>6629</v>
      </c>
    </row>
    <row collapsed="false" customFormat="false" customHeight="false" hidden="false" ht="14.75" outlineLevel="0" r="5973">
      <c r="A5973" s="1" t="s">
        <v>17</v>
      </c>
      <c r="B5973" s="1" t="n">
        <v>59304014</v>
      </c>
      <c r="C5973" s="1" t="s">
        <v>6634</v>
      </c>
      <c r="D5973" s="1" t="s">
        <v>6629</v>
      </c>
    </row>
    <row collapsed="false" customFormat="false" customHeight="false" hidden="false" ht="14.75" outlineLevel="0" r="5974">
      <c r="A5974" s="1" t="s">
        <v>6</v>
      </c>
      <c r="B5974" s="1" t="n">
        <v>14880628</v>
      </c>
      <c r="C5974" s="1" t="s">
        <v>6635</v>
      </c>
      <c r="D5974" s="1" t="s">
        <v>6629</v>
      </c>
    </row>
    <row collapsed="false" customFormat="false" customHeight="false" hidden="false" ht="14.75" outlineLevel="0" r="5975">
      <c r="A5975" s="1" t="s">
        <v>17</v>
      </c>
      <c r="B5975" s="1" t="n">
        <v>15522022</v>
      </c>
      <c r="C5975" s="1" t="s">
        <v>6636</v>
      </c>
      <c r="D5975" s="1" t="s">
        <v>6629</v>
      </c>
    </row>
    <row collapsed="false" customFormat="false" customHeight="false" hidden="false" ht="14.75" outlineLevel="0" r="5976">
      <c r="A5976" s="1" t="s">
        <v>6</v>
      </c>
      <c r="B5976" s="1" t="n">
        <v>14518139</v>
      </c>
      <c r="C5976" s="1" t="s">
        <v>6637</v>
      </c>
      <c r="D5976" s="1" t="s">
        <v>6629</v>
      </c>
    </row>
    <row collapsed="false" customFormat="false" customHeight="false" hidden="false" ht="14.75" outlineLevel="0" r="5977">
      <c r="A5977" s="1" t="s">
        <v>6</v>
      </c>
      <c r="B5977" s="1" t="n">
        <v>14880632</v>
      </c>
      <c r="C5977" s="1" t="s">
        <v>6638</v>
      </c>
      <c r="D5977" s="1" t="s">
        <v>6629</v>
      </c>
    </row>
    <row collapsed="false" customFormat="false" customHeight="false" hidden="false" ht="14.75" outlineLevel="0" r="5978">
      <c r="A5978" s="1" t="s">
        <v>6</v>
      </c>
      <c r="B5978" s="1" t="n">
        <v>14880629</v>
      </c>
      <c r="C5978" s="1" t="s">
        <v>6639</v>
      </c>
      <c r="D5978" s="1" t="s">
        <v>6629</v>
      </c>
    </row>
    <row collapsed="false" customFormat="false" customHeight="false" hidden="false" ht="14.75" outlineLevel="0" r="5979">
      <c r="A5979" s="1" t="s">
        <v>17</v>
      </c>
      <c r="B5979" s="1" t="n">
        <v>59158956</v>
      </c>
      <c r="C5979" s="1" t="s">
        <v>6640</v>
      </c>
      <c r="D5979" s="1" t="s">
        <v>6629</v>
      </c>
    </row>
    <row collapsed="false" customFormat="false" customHeight="false" hidden="false" ht="14.75" outlineLevel="0" r="5980">
      <c r="A5980" s="1" t="s">
        <v>58</v>
      </c>
      <c r="B5980" s="1" t="s">
        <v>6641</v>
      </c>
      <c r="C5980" s="1" t="s">
        <v>6642</v>
      </c>
      <c r="D5980" s="1" t="s">
        <v>6629</v>
      </c>
    </row>
    <row collapsed="false" customFormat="false" customHeight="false" hidden="false" ht="14.75" outlineLevel="0" r="5981">
      <c r="A5981" s="1" t="s">
        <v>58</v>
      </c>
      <c r="B5981" s="1" t="s">
        <v>6643</v>
      </c>
      <c r="C5981" s="1" t="s">
        <v>6644</v>
      </c>
      <c r="D5981" s="1" t="s">
        <v>6629</v>
      </c>
    </row>
    <row collapsed="false" customFormat="false" customHeight="false" hidden="false" ht="14.75" outlineLevel="0" r="5982">
      <c r="A5982" s="1" t="s">
        <v>6</v>
      </c>
      <c r="B5982" s="1" t="n">
        <v>14880633</v>
      </c>
      <c r="C5982" s="1" t="s">
        <v>6645</v>
      </c>
      <c r="D5982" s="1" t="s">
        <v>6629</v>
      </c>
    </row>
    <row collapsed="false" customFormat="false" customHeight="false" hidden="false" ht="14.75" outlineLevel="0" r="5983">
      <c r="A5983" s="1" t="s">
        <v>58</v>
      </c>
      <c r="B5983" s="1" t="s">
        <v>6646</v>
      </c>
      <c r="C5983" s="1" t="s">
        <v>6647</v>
      </c>
      <c r="D5983" s="1" t="s">
        <v>6629</v>
      </c>
    </row>
    <row collapsed="false" customFormat="false" customHeight="false" hidden="false" ht="14.75" outlineLevel="0" r="5984">
      <c r="A5984" s="1" t="s">
        <v>58</v>
      </c>
      <c r="B5984" s="1" t="s">
        <v>6648</v>
      </c>
      <c r="C5984" s="1" t="s">
        <v>6649</v>
      </c>
      <c r="D5984" s="1" t="s">
        <v>6629</v>
      </c>
    </row>
    <row collapsed="false" customFormat="false" customHeight="false" hidden="false" ht="14.75" outlineLevel="0" r="5985">
      <c r="A5985" s="1" t="s">
        <v>6</v>
      </c>
      <c r="B5985" s="1" t="n">
        <v>14880630</v>
      </c>
      <c r="C5985" s="1" t="s">
        <v>6650</v>
      </c>
      <c r="D5985" s="1" t="s">
        <v>6629</v>
      </c>
    </row>
    <row collapsed="false" customFormat="false" customHeight="false" hidden="false" ht="14.75" outlineLevel="0" r="5986">
      <c r="A5986" s="1" t="s">
        <v>58</v>
      </c>
      <c r="B5986" s="1" t="s">
        <v>6651</v>
      </c>
      <c r="C5986" s="1" t="s">
        <v>6652</v>
      </c>
      <c r="D5986" s="1" t="s">
        <v>6629</v>
      </c>
    </row>
    <row collapsed="false" customFormat="false" customHeight="false" hidden="false" ht="14.75" outlineLevel="0" r="5987">
      <c r="A5987" s="1" t="s">
        <v>6</v>
      </c>
      <c r="B5987" s="1" t="n">
        <v>14880631</v>
      </c>
      <c r="C5987" s="1" t="s">
        <v>6653</v>
      </c>
      <c r="D5987" s="1" t="s">
        <v>6629</v>
      </c>
    </row>
    <row collapsed="false" customFormat="false" customHeight="false" hidden="false" ht="14.75" outlineLevel="0" r="5988">
      <c r="A5988" s="1" t="s">
        <v>17</v>
      </c>
      <c r="B5988" s="1" t="n">
        <v>80783095</v>
      </c>
      <c r="C5988" s="1" t="s">
        <v>6654</v>
      </c>
      <c r="D5988" s="1" t="s">
        <v>6629</v>
      </c>
    </row>
    <row collapsed="false" customFormat="false" customHeight="false" hidden="false" ht="14.75" outlineLevel="0" r="5989">
      <c r="A5989" s="1" t="s">
        <v>6</v>
      </c>
      <c r="B5989" s="1" t="n">
        <v>14570901</v>
      </c>
      <c r="C5989" s="1" t="s">
        <v>6655</v>
      </c>
      <c r="D5989" s="1" t="s">
        <v>6629</v>
      </c>
    </row>
    <row collapsed="false" customFormat="false" customHeight="false" hidden="false" ht="14.75" outlineLevel="0" r="5990">
      <c r="A5990" s="1" t="s">
        <v>6</v>
      </c>
      <c r="B5990" s="1" t="n">
        <v>14528384</v>
      </c>
      <c r="C5990" s="1" t="s">
        <v>6656</v>
      </c>
      <c r="D5990" s="1" t="s">
        <v>6629</v>
      </c>
    </row>
    <row collapsed="false" customFormat="false" customHeight="false" hidden="false" ht="14.75" outlineLevel="0" r="5991">
      <c r="A5991" s="1" t="s">
        <v>6</v>
      </c>
      <c r="B5991" s="1" t="n">
        <v>14539099</v>
      </c>
      <c r="C5991" s="1" t="s">
        <v>6657</v>
      </c>
      <c r="D5991" s="1" t="s">
        <v>6629</v>
      </c>
    </row>
    <row collapsed="false" customFormat="false" customHeight="false" hidden="false" ht="14.75" outlineLevel="0" r="5992">
      <c r="A5992" s="1" t="s">
        <v>6</v>
      </c>
      <c r="B5992" s="1" t="n">
        <v>14528385</v>
      </c>
      <c r="C5992" s="1" t="s">
        <v>6658</v>
      </c>
      <c r="D5992" s="1" t="s">
        <v>6629</v>
      </c>
    </row>
    <row collapsed="false" customFormat="false" customHeight="false" hidden="false" ht="14.75" outlineLevel="0" r="5993">
      <c r="A5993" s="1" t="s">
        <v>6</v>
      </c>
      <c r="B5993" s="1" t="n">
        <v>14531265</v>
      </c>
      <c r="C5993" s="1" t="s">
        <v>6659</v>
      </c>
      <c r="D5993" s="1" t="s">
        <v>6629</v>
      </c>
    </row>
    <row collapsed="false" customFormat="false" customHeight="false" hidden="false" ht="14.75" outlineLevel="0" r="5994">
      <c r="A5994" s="1" t="s">
        <v>17</v>
      </c>
      <c r="B5994" s="1" t="n">
        <v>59180448</v>
      </c>
      <c r="C5994" s="1" t="s">
        <v>6660</v>
      </c>
      <c r="D5994" s="1" t="s">
        <v>6629</v>
      </c>
    </row>
    <row collapsed="false" customFormat="false" customHeight="false" hidden="false" ht="14.75" outlineLevel="0" r="5995">
      <c r="A5995" s="1" t="s">
        <v>17</v>
      </c>
      <c r="B5995" s="1" t="n">
        <v>59955393</v>
      </c>
      <c r="C5995" s="1" t="s">
        <v>6661</v>
      </c>
      <c r="D5995" s="1" t="s">
        <v>6629</v>
      </c>
    </row>
    <row collapsed="false" customFormat="false" customHeight="false" hidden="false" ht="14.75" outlineLevel="0" r="5996">
      <c r="A5996" s="1" t="s">
        <v>6</v>
      </c>
      <c r="B5996" s="1" t="n">
        <v>14631828</v>
      </c>
      <c r="C5996" s="1" t="s">
        <v>6662</v>
      </c>
      <c r="D5996" s="1" t="s">
        <v>6629</v>
      </c>
    </row>
    <row collapsed="false" customFormat="false" customHeight="false" hidden="false" ht="14.75" outlineLevel="0" r="5997">
      <c r="A5997" s="1" t="s">
        <v>17</v>
      </c>
      <c r="B5997" s="1" t="n">
        <v>20960357</v>
      </c>
      <c r="C5997" s="1" t="s">
        <v>6663</v>
      </c>
      <c r="D5997" s="1" t="s">
        <v>6629</v>
      </c>
    </row>
    <row collapsed="false" customFormat="false" customHeight="false" hidden="false" ht="14.75" outlineLevel="0" r="5998">
      <c r="A5998" s="1" t="s">
        <v>17</v>
      </c>
      <c r="B5998" s="1" t="n">
        <v>59595066</v>
      </c>
      <c r="C5998" s="1" t="s">
        <v>6664</v>
      </c>
      <c r="D5998" s="1" t="s">
        <v>6629</v>
      </c>
    </row>
    <row collapsed="false" customFormat="false" customHeight="false" hidden="false" ht="14.75" outlineLevel="0" r="5999">
      <c r="A5999" s="1" t="s">
        <v>6</v>
      </c>
      <c r="B5999" s="1" t="n">
        <v>14523932</v>
      </c>
      <c r="C5999" s="1" t="s">
        <v>6665</v>
      </c>
      <c r="D5999" s="1" t="s">
        <v>6629</v>
      </c>
    </row>
    <row collapsed="false" customFormat="false" customHeight="false" hidden="false" ht="14.75" outlineLevel="0" r="6000">
      <c r="A6000" s="1" t="s">
        <v>17</v>
      </c>
      <c r="B6000" s="1" t="n">
        <v>59257899</v>
      </c>
      <c r="C6000" s="1" t="s">
        <v>6666</v>
      </c>
      <c r="D6000" s="1" t="s">
        <v>6629</v>
      </c>
    </row>
    <row collapsed="false" customFormat="false" customHeight="false" hidden="false" ht="14.75" outlineLevel="0" r="6001">
      <c r="A6001" s="1" t="s">
        <v>17</v>
      </c>
      <c r="B6001" s="1" t="n">
        <v>20298675</v>
      </c>
      <c r="C6001" s="1" t="s">
        <v>6667</v>
      </c>
      <c r="D6001" s="1" t="s">
        <v>6629</v>
      </c>
    </row>
    <row collapsed="false" customFormat="false" customHeight="false" hidden="false" ht="14.75" outlineLevel="0" r="6002">
      <c r="A6002" s="1" t="s">
        <v>58</v>
      </c>
      <c r="B6002" s="1" t="s">
        <v>6668</v>
      </c>
      <c r="C6002" s="1" t="s">
        <v>6669</v>
      </c>
      <c r="D6002" s="1" t="s">
        <v>6629</v>
      </c>
    </row>
    <row collapsed="false" customFormat="false" customHeight="false" hidden="false" ht="14.75" outlineLevel="0" r="6003">
      <c r="A6003" s="1" t="s">
        <v>58</v>
      </c>
      <c r="B6003" s="1" t="s">
        <v>6670</v>
      </c>
      <c r="C6003" s="1" t="s">
        <v>6671</v>
      </c>
      <c r="D6003" s="1" t="s">
        <v>6629</v>
      </c>
    </row>
    <row collapsed="false" customFormat="false" customHeight="false" hidden="false" ht="14.75" outlineLevel="0" r="6004">
      <c r="A6004" s="1" t="s">
        <v>17</v>
      </c>
      <c r="B6004" s="1" t="n">
        <v>13440094</v>
      </c>
      <c r="C6004" s="1" t="s">
        <v>6672</v>
      </c>
      <c r="D6004" s="1" t="s">
        <v>6629</v>
      </c>
    </row>
    <row collapsed="false" customFormat="false" customHeight="false" hidden="false" ht="14.75" outlineLevel="0" r="6005">
      <c r="A6005" s="1" t="s">
        <v>274</v>
      </c>
      <c r="B6005" s="1" t="n">
        <v>2810641</v>
      </c>
      <c r="C6005" s="1" t="s">
        <v>6673</v>
      </c>
      <c r="D6005" s="1" t="s">
        <v>6629</v>
      </c>
    </row>
    <row collapsed="false" customFormat="false" customHeight="false" hidden="false" ht="14.75" outlineLevel="0" r="6006">
      <c r="A6006" s="1" t="s">
        <v>6</v>
      </c>
      <c r="B6006" s="1" t="n">
        <v>14547080</v>
      </c>
      <c r="C6006" s="1" t="s">
        <v>6674</v>
      </c>
      <c r="D6006" s="1" t="s">
        <v>6629</v>
      </c>
    </row>
    <row collapsed="false" customFormat="false" customHeight="false" hidden="false" ht="14.75" outlineLevel="0" r="6007">
      <c r="A6007" s="1" t="s">
        <v>6</v>
      </c>
      <c r="B6007" s="1" t="n">
        <v>14550769</v>
      </c>
      <c r="C6007" s="1" t="s">
        <v>6675</v>
      </c>
      <c r="D6007" s="1" t="s">
        <v>6629</v>
      </c>
    </row>
    <row collapsed="false" customFormat="false" customHeight="false" hidden="false" ht="14.75" outlineLevel="0" r="6008">
      <c r="A6008" s="1" t="s">
        <v>6</v>
      </c>
      <c r="B6008" s="1" t="n">
        <v>14550768</v>
      </c>
      <c r="C6008" s="1" t="s">
        <v>6676</v>
      </c>
      <c r="D6008" s="1" t="s">
        <v>6629</v>
      </c>
    </row>
    <row collapsed="false" customFormat="false" customHeight="false" hidden="false" ht="14.75" outlineLevel="0" r="6009">
      <c r="A6009" s="1" t="s">
        <v>281</v>
      </c>
      <c r="B6009" s="1" t="n">
        <v>400101</v>
      </c>
      <c r="C6009" s="1" t="s">
        <v>6677</v>
      </c>
      <c r="D6009" s="1" t="s">
        <v>6629</v>
      </c>
    </row>
    <row collapsed="false" customFormat="false" customHeight="false" hidden="false" ht="14.75" outlineLevel="0" r="6010">
      <c r="A6010" s="1" t="s">
        <v>281</v>
      </c>
      <c r="B6010" s="1" t="n">
        <v>78924</v>
      </c>
      <c r="C6010" s="1" t="s">
        <v>6678</v>
      </c>
      <c r="D6010" s="1" t="s">
        <v>6629</v>
      </c>
    </row>
    <row collapsed="false" customFormat="false" customHeight="false" hidden="false" ht="14.75" outlineLevel="0" r="6011">
      <c r="A6011" s="1" t="s">
        <v>17</v>
      </c>
      <c r="B6011" s="1" t="n">
        <v>59992669</v>
      </c>
      <c r="C6011" s="1" t="s">
        <v>6679</v>
      </c>
      <c r="D6011" s="1" t="s">
        <v>6629</v>
      </c>
    </row>
    <row collapsed="false" customFormat="false" customHeight="false" hidden="false" ht="14.75" outlineLevel="0" r="6012">
      <c r="A6012" s="1" t="s">
        <v>58</v>
      </c>
      <c r="B6012" s="1" t="s">
        <v>6680</v>
      </c>
      <c r="C6012" s="1" t="s">
        <v>6681</v>
      </c>
      <c r="D6012" s="1" t="s">
        <v>6629</v>
      </c>
    </row>
    <row collapsed="false" customFormat="false" customHeight="false" hidden="false" ht="14.75" outlineLevel="0" r="6013">
      <c r="A6013" s="1" t="s">
        <v>6</v>
      </c>
      <c r="B6013" s="1" t="n">
        <v>11706356</v>
      </c>
      <c r="C6013" s="1" t="s">
        <v>6682</v>
      </c>
      <c r="D6013" s="1" t="s">
        <v>6629</v>
      </c>
    </row>
    <row collapsed="false" customFormat="false" customHeight="false" hidden="false" ht="14.75" outlineLevel="0" r="6014">
      <c r="A6014" s="1" t="s">
        <v>17</v>
      </c>
      <c r="B6014" s="1" t="n">
        <v>58822982</v>
      </c>
      <c r="C6014" s="1" t="s">
        <v>6683</v>
      </c>
      <c r="D6014" s="1" t="s">
        <v>6629</v>
      </c>
    </row>
    <row collapsed="false" customFormat="false" customHeight="false" hidden="false" ht="14.75" outlineLevel="0" r="6015">
      <c r="A6015" s="1" t="s">
        <v>6</v>
      </c>
      <c r="B6015" s="1" t="n">
        <v>11141268</v>
      </c>
      <c r="C6015" s="1" t="s">
        <v>6684</v>
      </c>
      <c r="D6015" s="1" t="s">
        <v>6629</v>
      </c>
    </row>
    <row collapsed="false" customFormat="false" customHeight="false" hidden="false" ht="14.75" outlineLevel="0" r="6016">
      <c r="A6016" s="1" t="s">
        <v>6</v>
      </c>
      <c r="B6016" s="1" t="n">
        <v>11302597</v>
      </c>
      <c r="C6016" s="1" t="s">
        <v>6685</v>
      </c>
      <c r="D6016" s="1" t="s">
        <v>6629</v>
      </c>
    </row>
    <row collapsed="false" customFormat="false" customHeight="false" hidden="false" ht="14.75" outlineLevel="0" r="6017">
      <c r="A6017" s="1" t="s">
        <v>6</v>
      </c>
      <c r="B6017" s="1" t="n">
        <v>11302598</v>
      </c>
      <c r="C6017" s="1" t="s">
        <v>6686</v>
      </c>
      <c r="D6017" s="1" t="s">
        <v>6629</v>
      </c>
    </row>
    <row collapsed="false" customFormat="false" customHeight="false" hidden="false" ht="14.75" outlineLevel="0" r="6018">
      <c r="A6018" s="1" t="s">
        <v>281</v>
      </c>
      <c r="B6018" s="1" t="n">
        <v>66891</v>
      </c>
      <c r="C6018" s="1" t="s">
        <v>6687</v>
      </c>
      <c r="D6018" s="1" t="s">
        <v>6629</v>
      </c>
    </row>
    <row collapsed="false" customFormat="false" customHeight="false" hidden="false" ht="14.75" outlineLevel="0" r="6019">
      <c r="A6019" s="1" t="s">
        <v>58</v>
      </c>
      <c r="B6019" s="1" t="s">
        <v>6688</v>
      </c>
      <c r="C6019" s="1" t="s">
        <v>6689</v>
      </c>
      <c r="D6019" s="1" t="s">
        <v>6690</v>
      </c>
    </row>
    <row collapsed="false" customFormat="false" customHeight="false" hidden="false" ht="14.75" outlineLevel="0" r="6020">
      <c r="A6020" s="1" t="s">
        <v>274</v>
      </c>
      <c r="B6020" s="1" t="n">
        <v>2878427</v>
      </c>
      <c r="C6020" s="1" t="s">
        <v>6691</v>
      </c>
      <c r="D6020" s="1" t="s">
        <v>6692</v>
      </c>
    </row>
    <row collapsed="false" customFormat="false" customHeight="false" hidden="false" ht="14.75" outlineLevel="0" r="6021">
      <c r="A6021" s="1" t="s">
        <v>6</v>
      </c>
      <c r="B6021" s="1" t="n">
        <v>14571215</v>
      </c>
      <c r="C6021" s="1" t="s">
        <v>6693</v>
      </c>
      <c r="D6021" s="1" t="s">
        <v>6694</v>
      </c>
    </row>
    <row collapsed="false" customFormat="false" customHeight="false" hidden="false" ht="14.75" outlineLevel="0" r="6022">
      <c r="A6022" s="1" t="s">
        <v>6</v>
      </c>
      <c r="B6022" s="1" t="n">
        <v>14546265</v>
      </c>
      <c r="C6022" s="1" t="s">
        <v>6695</v>
      </c>
      <c r="D6022" s="1" t="s">
        <v>6694</v>
      </c>
    </row>
    <row collapsed="false" customFormat="false" customHeight="false" hidden="false" ht="14.75" outlineLevel="0" r="6023">
      <c r="A6023" s="1" t="s">
        <v>6</v>
      </c>
      <c r="B6023" s="1" t="n">
        <v>14533896</v>
      </c>
      <c r="C6023" s="1" t="s">
        <v>6696</v>
      </c>
      <c r="D6023" s="1" t="s">
        <v>6694</v>
      </c>
    </row>
    <row collapsed="false" customFormat="false" customHeight="false" hidden="false" ht="14.75" outlineLevel="0" r="6024">
      <c r="A6024" s="1" t="s">
        <v>6</v>
      </c>
      <c r="B6024" s="1" t="n">
        <v>14546272</v>
      </c>
      <c r="C6024" s="1" t="s">
        <v>6697</v>
      </c>
      <c r="D6024" s="1" t="s">
        <v>6694</v>
      </c>
    </row>
    <row collapsed="false" customFormat="false" customHeight="false" hidden="false" ht="14.75" outlineLevel="0" r="6025">
      <c r="A6025" s="1" t="s">
        <v>6</v>
      </c>
      <c r="B6025" s="1" t="n">
        <v>14546967</v>
      </c>
      <c r="C6025" s="1" t="s">
        <v>6698</v>
      </c>
      <c r="D6025" s="1" t="s">
        <v>6694</v>
      </c>
    </row>
    <row collapsed="false" customFormat="false" customHeight="false" hidden="false" ht="14.75" outlineLevel="0" r="6026">
      <c r="A6026" s="1" t="s">
        <v>6</v>
      </c>
      <c r="B6026" s="1" t="n">
        <v>14546275</v>
      </c>
      <c r="C6026" s="1" t="s">
        <v>6699</v>
      </c>
      <c r="D6026" s="1" t="s">
        <v>6694</v>
      </c>
    </row>
    <row collapsed="false" customFormat="false" customHeight="false" hidden="false" ht="14.75" outlineLevel="0" r="6027">
      <c r="A6027" s="1" t="s">
        <v>6</v>
      </c>
      <c r="B6027" s="1" t="n">
        <v>11370042</v>
      </c>
      <c r="C6027" s="1" t="s">
        <v>6700</v>
      </c>
      <c r="D6027" s="1" t="s">
        <v>6701</v>
      </c>
    </row>
    <row collapsed="false" customFormat="false" customHeight="false" hidden="false" ht="14.75" outlineLevel="0" r="6028">
      <c r="A6028" s="1" t="s">
        <v>6</v>
      </c>
      <c r="B6028" s="1" t="n">
        <v>14525777</v>
      </c>
      <c r="C6028" s="1" t="s">
        <v>6702</v>
      </c>
      <c r="D6028" s="1" t="s">
        <v>6701</v>
      </c>
    </row>
    <row collapsed="false" customFormat="false" customHeight="false" hidden="false" ht="14.75" outlineLevel="0" r="6029">
      <c r="A6029" s="1" t="s">
        <v>6</v>
      </c>
      <c r="B6029" s="1" t="n">
        <v>14525613</v>
      </c>
      <c r="C6029" s="1" t="s">
        <v>6703</v>
      </c>
      <c r="D6029" s="1" t="s">
        <v>6701</v>
      </c>
    </row>
    <row collapsed="false" customFormat="false" customHeight="false" hidden="false" ht="14.75" outlineLevel="0" r="6030">
      <c r="A6030" s="1" t="s">
        <v>6</v>
      </c>
      <c r="B6030" s="1" t="n">
        <v>14533975</v>
      </c>
      <c r="C6030" s="1" t="s">
        <v>6704</v>
      </c>
      <c r="D6030" s="1" t="s">
        <v>6701</v>
      </c>
    </row>
    <row collapsed="false" customFormat="false" customHeight="false" hidden="false" ht="14.75" outlineLevel="0" r="6031">
      <c r="A6031" s="1" t="s">
        <v>6</v>
      </c>
      <c r="B6031" s="1" t="n">
        <v>14533980</v>
      </c>
      <c r="C6031" s="1" t="s">
        <v>6705</v>
      </c>
      <c r="D6031" s="1" t="s">
        <v>6701</v>
      </c>
    </row>
    <row collapsed="false" customFormat="false" customHeight="false" hidden="false" ht="14.75" outlineLevel="0" r="6032">
      <c r="A6032" s="1" t="s">
        <v>6</v>
      </c>
      <c r="B6032" s="1" t="n">
        <v>14571214</v>
      </c>
      <c r="C6032" s="1" t="s">
        <v>6706</v>
      </c>
      <c r="D6032" s="1" t="s">
        <v>6707</v>
      </c>
    </row>
    <row collapsed="false" customFormat="false" customHeight="false" hidden="false" ht="14.75" outlineLevel="0" r="6033">
      <c r="A6033" s="1" t="s">
        <v>6</v>
      </c>
      <c r="B6033" s="1" t="n">
        <v>14525619</v>
      </c>
      <c r="C6033" s="1" t="s">
        <v>6708</v>
      </c>
      <c r="D6033" s="1" t="s">
        <v>6707</v>
      </c>
    </row>
    <row collapsed="false" customFormat="false" customHeight="false" hidden="false" ht="14.75" outlineLevel="0" r="6034">
      <c r="A6034" s="1" t="s">
        <v>4</v>
      </c>
      <c r="B6034" s="1" t="n">
        <v>7416764</v>
      </c>
      <c r="C6034" s="1" t="s">
        <v>6709</v>
      </c>
      <c r="D6034" s="1" t="s">
        <v>6710</v>
      </c>
    </row>
    <row collapsed="false" customFormat="false" customHeight="false" hidden="false" ht="14.75" outlineLevel="0" r="6035">
      <c r="A6035" s="1" t="s">
        <v>6</v>
      </c>
      <c r="B6035" s="1" t="n">
        <v>1070124</v>
      </c>
      <c r="C6035" s="1" t="s">
        <v>6711</v>
      </c>
      <c r="D6035" s="1" t="s">
        <v>6712</v>
      </c>
    </row>
    <row collapsed="false" customFormat="false" customHeight="false" hidden="false" ht="14.75" outlineLevel="0" r="6036">
      <c r="A6036" s="1" t="s">
        <v>6</v>
      </c>
      <c r="B6036" s="1" t="n">
        <v>11806356</v>
      </c>
      <c r="C6036" s="1" t="s">
        <v>6713</v>
      </c>
      <c r="D6036" s="1" t="s">
        <v>6712</v>
      </c>
    </row>
    <row collapsed="false" customFormat="false" customHeight="false" hidden="false" ht="14.75" outlineLevel="0" r="6037">
      <c r="A6037" s="1" t="s">
        <v>4</v>
      </c>
      <c r="B6037" s="1" t="n">
        <v>4750341</v>
      </c>
      <c r="C6037" s="1" t="s">
        <v>6714</v>
      </c>
      <c r="D6037" s="1" t="s">
        <v>6712</v>
      </c>
    </row>
    <row collapsed="false" customFormat="false" customHeight="false" hidden="false" ht="14.75" outlineLevel="0" r="6038">
      <c r="A6038" s="1" t="s">
        <v>17</v>
      </c>
      <c r="B6038" s="1" t="n">
        <v>80892128</v>
      </c>
      <c r="C6038" s="1" t="s">
        <v>6715</v>
      </c>
      <c r="D6038" s="1" t="s">
        <v>6712</v>
      </c>
    </row>
    <row collapsed="false" customFormat="false" customHeight="false" hidden="false" ht="14.75" outlineLevel="0" r="6039">
      <c r="A6039" s="1" t="s">
        <v>17</v>
      </c>
      <c r="B6039" s="1" t="n">
        <v>95364972</v>
      </c>
      <c r="C6039" s="1" t="s">
        <v>6716</v>
      </c>
      <c r="D6039" s="1" t="s">
        <v>6712</v>
      </c>
    </row>
    <row collapsed="false" customFormat="false" customHeight="false" hidden="false" ht="14.75" outlineLevel="0" r="6040">
      <c r="A6040" s="1" t="s">
        <v>4</v>
      </c>
      <c r="B6040" s="1" t="n">
        <v>7417554</v>
      </c>
      <c r="C6040" s="1" t="s">
        <v>6717</v>
      </c>
      <c r="D6040" s="1" t="s">
        <v>6712</v>
      </c>
    </row>
    <row collapsed="false" customFormat="false" customHeight="false" hidden="false" ht="14.75" outlineLevel="0" r="6041">
      <c r="A6041" s="1" t="s">
        <v>17</v>
      </c>
      <c r="B6041" s="1" t="n">
        <v>95364964</v>
      </c>
      <c r="C6041" s="1" t="s">
        <v>6718</v>
      </c>
      <c r="D6041" s="1" t="s">
        <v>6712</v>
      </c>
    </row>
    <row collapsed="false" customFormat="false" customHeight="false" hidden="false" ht="14.75" outlineLevel="0" r="6042">
      <c r="A6042" s="1" t="s">
        <v>17</v>
      </c>
      <c r="B6042" s="1" t="n">
        <v>20160891</v>
      </c>
      <c r="C6042" s="1" t="s">
        <v>6719</v>
      </c>
      <c r="D6042" s="1" t="s">
        <v>6712</v>
      </c>
    </row>
    <row collapsed="false" customFormat="false" customHeight="false" hidden="false" ht="14.75" outlineLevel="0" r="6043">
      <c r="A6043" s="1" t="s">
        <v>6</v>
      </c>
      <c r="B6043" s="1" t="n">
        <v>15056048</v>
      </c>
      <c r="C6043" s="1" t="s">
        <v>6720</v>
      </c>
      <c r="D6043" s="1" t="s">
        <v>6712</v>
      </c>
    </row>
    <row collapsed="false" customFormat="false" customHeight="false" hidden="false" ht="14.75" outlineLevel="0" r="6044">
      <c r="A6044" s="1" t="s">
        <v>4</v>
      </c>
      <c r="B6044" s="1" t="n">
        <v>7410172</v>
      </c>
      <c r="C6044" s="1" t="s">
        <v>6721</v>
      </c>
      <c r="D6044" s="1" t="s">
        <v>6712</v>
      </c>
    </row>
    <row collapsed="false" customFormat="false" customHeight="false" hidden="false" ht="14.75" outlineLevel="0" r="6045">
      <c r="A6045" s="1" t="s">
        <v>17</v>
      </c>
      <c r="B6045" s="1" t="n">
        <v>13942495</v>
      </c>
      <c r="C6045" s="1" t="s">
        <v>6722</v>
      </c>
      <c r="D6045" s="1" t="s">
        <v>6712</v>
      </c>
    </row>
    <row collapsed="false" customFormat="false" customHeight="false" hidden="false" ht="14.75" outlineLevel="0" r="6046">
      <c r="A6046" s="1" t="s">
        <v>6</v>
      </c>
      <c r="B6046" s="1" t="n">
        <v>11806426</v>
      </c>
      <c r="C6046" s="1" t="s">
        <v>6723</v>
      </c>
      <c r="D6046" s="1" t="s">
        <v>6712</v>
      </c>
    </row>
    <row collapsed="false" customFormat="false" customHeight="false" hidden="false" ht="14.75" outlineLevel="0" r="6047">
      <c r="A6047" s="1" t="s">
        <v>4</v>
      </c>
      <c r="B6047" s="1" t="n">
        <v>4750140</v>
      </c>
      <c r="C6047" s="1" t="s">
        <v>6724</v>
      </c>
      <c r="D6047" s="1" t="s">
        <v>6712</v>
      </c>
    </row>
    <row collapsed="false" customFormat="false" customHeight="false" hidden="false" ht="14.75" outlineLevel="0" r="6048">
      <c r="A6048" s="1" t="s">
        <v>4</v>
      </c>
      <c r="B6048" s="1" t="n">
        <v>4750189</v>
      </c>
      <c r="C6048" s="1" t="s">
        <v>6725</v>
      </c>
      <c r="D6048" s="1" t="s">
        <v>6712</v>
      </c>
    </row>
    <row collapsed="false" customFormat="false" customHeight="false" hidden="false" ht="14.75" outlineLevel="0" r="6049">
      <c r="A6049" s="1" t="s">
        <v>17</v>
      </c>
      <c r="B6049" s="1" t="n">
        <v>54558077</v>
      </c>
      <c r="C6049" s="1" t="s">
        <v>6726</v>
      </c>
      <c r="D6049" s="1" t="s">
        <v>6712</v>
      </c>
    </row>
    <row collapsed="false" customFormat="false" customHeight="false" hidden="false" ht="14.75" outlineLevel="0" r="6050">
      <c r="A6050" s="1" t="s">
        <v>6</v>
      </c>
      <c r="B6050" s="1" t="n">
        <v>11806446</v>
      </c>
      <c r="C6050" s="1" t="s">
        <v>6727</v>
      </c>
      <c r="D6050" s="1" t="s">
        <v>6712</v>
      </c>
    </row>
    <row collapsed="false" customFormat="false" customHeight="false" hidden="false" ht="14.75" outlineLevel="0" r="6051">
      <c r="A6051" s="1" t="s">
        <v>281</v>
      </c>
      <c r="B6051" s="1" t="s">
        <v>6728</v>
      </c>
      <c r="C6051" s="1" t="s">
        <v>6729</v>
      </c>
      <c r="D6051" s="1" t="s">
        <v>6712</v>
      </c>
    </row>
    <row collapsed="false" customFormat="false" customHeight="false" hidden="false" ht="14.75" outlineLevel="0" r="6052">
      <c r="A6052" s="1" t="s">
        <v>6</v>
      </c>
      <c r="B6052" s="1" t="n">
        <v>11806415</v>
      </c>
      <c r="C6052" s="1" t="s">
        <v>6730</v>
      </c>
      <c r="D6052" s="1" t="s">
        <v>6712</v>
      </c>
    </row>
    <row collapsed="false" customFormat="false" customHeight="false" hidden="false" ht="14.75" outlineLevel="0" r="6053">
      <c r="A6053" s="1" t="s">
        <v>6</v>
      </c>
      <c r="B6053" s="1" t="n">
        <v>13803390</v>
      </c>
      <c r="C6053" s="1" t="s">
        <v>6731</v>
      </c>
      <c r="D6053" s="1" t="s">
        <v>6712</v>
      </c>
    </row>
    <row collapsed="false" customFormat="false" customHeight="false" hidden="false" ht="14.75" outlineLevel="0" r="6054">
      <c r="A6054" s="1" t="s">
        <v>6</v>
      </c>
      <c r="B6054" s="1" t="n">
        <v>11806453</v>
      </c>
      <c r="C6054" s="1" t="s">
        <v>6732</v>
      </c>
      <c r="D6054" s="1" t="s">
        <v>6712</v>
      </c>
    </row>
    <row collapsed="false" customFormat="false" customHeight="false" hidden="false" ht="14.75" outlineLevel="0" r="6055">
      <c r="A6055" s="1" t="s">
        <v>6</v>
      </c>
      <c r="B6055" s="1" t="n">
        <v>11806385</v>
      </c>
      <c r="C6055" s="1" t="s">
        <v>6733</v>
      </c>
      <c r="D6055" s="1" t="s">
        <v>6712</v>
      </c>
    </row>
    <row collapsed="false" customFormat="false" customHeight="false" hidden="false" ht="14.75" outlineLevel="0" r="6056">
      <c r="A6056" s="1" t="s">
        <v>6</v>
      </c>
      <c r="B6056" s="1" t="n">
        <v>11806382</v>
      </c>
      <c r="C6056" s="1" t="s">
        <v>6734</v>
      </c>
      <c r="D6056" s="1" t="s">
        <v>6712</v>
      </c>
    </row>
    <row collapsed="false" customFormat="false" customHeight="false" hidden="false" ht="14.75" outlineLevel="0" r="6057">
      <c r="A6057" s="1" t="s">
        <v>6</v>
      </c>
      <c r="B6057" s="1" t="n">
        <v>11806457</v>
      </c>
      <c r="C6057" s="1" t="s">
        <v>6735</v>
      </c>
      <c r="D6057" s="1" t="s">
        <v>6712</v>
      </c>
    </row>
    <row collapsed="false" customFormat="false" customHeight="false" hidden="false" ht="14.75" outlineLevel="0" r="6058">
      <c r="A6058" s="1" t="s">
        <v>6</v>
      </c>
      <c r="B6058" s="1" t="n">
        <v>11806350</v>
      </c>
      <c r="C6058" s="1" t="s">
        <v>6736</v>
      </c>
      <c r="D6058" s="1" t="s">
        <v>6712</v>
      </c>
    </row>
    <row collapsed="false" customFormat="false" customHeight="false" hidden="false" ht="14.75" outlineLevel="0" r="6059">
      <c r="A6059" s="1" t="s">
        <v>4</v>
      </c>
      <c r="B6059" s="1" t="n">
        <v>7415553</v>
      </c>
      <c r="C6059" s="1" t="s">
        <v>6737</v>
      </c>
      <c r="D6059" s="1" t="s">
        <v>6712</v>
      </c>
    </row>
    <row collapsed="false" customFormat="false" customHeight="false" hidden="false" ht="14.75" outlineLevel="0" r="6060">
      <c r="A6060" s="1" t="s">
        <v>4</v>
      </c>
      <c r="B6060" s="1" t="n">
        <v>4750413</v>
      </c>
      <c r="C6060" s="1" t="s">
        <v>6738</v>
      </c>
      <c r="D6060" s="1" t="s">
        <v>6712</v>
      </c>
    </row>
    <row collapsed="false" customFormat="false" customHeight="false" hidden="false" ht="14.75" outlineLevel="0" r="6061">
      <c r="A6061" s="1" t="s">
        <v>281</v>
      </c>
      <c r="B6061" s="1" t="s">
        <v>6739</v>
      </c>
      <c r="C6061" s="1" t="s">
        <v>6740</v>
      </c>
      <c r="D6061" s="1" t="s">
        <v>6712</v>
      </c>
    </row>
    <row collapsed="false" customFormat="false" customHeight="false" hidden="false" ht="14.75" outlineLevel="0" r="6062">
      <c r="A6062" s="1" t="s">
        <v>17</v>
      </c>
      <c r="B6062" s="1" t="n">
        <v>54557988</v>
      </c>
      <c r="C6062" s="1" t="s">
        <v>6741</v>
      </c>
      <c r="D6062" s="1" t="s">
        <v>6712</v>
      </c>
    </row>
    <row collapsed="false" customFormat="false" customHeight="false" hidden="false" ht="14.75" outlineLevel="0" r="6063">
      <c r="A6063" s="1" t="s">
        <v>6</v>
      </c>
      <c r="B6063" s="1" t="n">
        <v>11806455</v>
      </c>
      <c r="C6063" s="1" t="s">
        <v>6742</v>
      </c>
      <c r="D6063" s="1" t="s">
        <v>6712</v>
      </c>
    </row>
    <row collapsed="false" customFormat="false" customHeight="false" hidden="false" ht="14.75" outlineLevel="0" r="6064">
      <c r="A6064" s="1" t="s">
        <v>6</v>
      </c>
      <c r="B6064" s="1" t="n">
        <v>11807632</v>
      </c>
      <c r="C6064" s="1" t="s">
        <v>6743</v>
      </c>
      <c r="D6064" s="1" t="s">
        <v>6712</v>
      </c>
    </row>
    <row collapsed="false" customFormat="false" customHeight="false" hidden="false" ht="14.75" outlineLevel="0" r="6065">
      <c r="A6065" s="1" t="s">
        <v>6</v>
      </c>
      <c r="B6065" s="1" t="n">
        <v>11806458</v>
      </c>
      <c r="C6065" s="1" t="s">
        <v>6744</v>
      </c>
      <c r="D6065" s="1" t="s">
        <v>6712</v>
      </c>
    </row>
    <row collapsed="false" customFormat="false" customHeight="false" hidden="false" ht="14.75" outlineLevel="0" r="6066">
      <c r="A6066" s="1" t="s">
        <v>6</v>
      </c>
      <c r="B6066" s="1" t="n">
        <v>11806355</v>
      </c>
      <c r="C6066" s="1" t="s">
        <v>6745</v>
      </c>
      <c r="D6066" s="1" t="s">
        <v>6712</v>
      </c>
    </row>
    <row collapsed="false" customFormat="false" customHeight="false" hidden="false" ht="14.75" outlineLevel="0" r="6067">
      <c r="A6067" s="1" t="s">
        <v>4</v>
      </c>
      <c r="B6067" s="1" t="n">
        <v>7410371</v>
      </c>
      <c r="C6067" s="1" t="s">
        <v>6746</v>
      </c>
      <c r="D6067" s="1" t="s">
        <v>6712</v>
      </c>
    </row>
    <row collapsed="false" customFormat="false" customHeight="false" hidden="false" ht="14.75" outlineLevel="0" r="6068">
      <c r="A6068" s="1" t="s">
        <v>6</v>
      </c>
      <c r="B6068" s="1" t="n">
        <v>11806380</v>
      </c>
      <c r="C6068" s="1" t="s">
        <v>6747</v>
      </c>
      <c r="D6068" s="1" t="s">
        <v>6712</v>
      </c>
    </row>
    <row collapsed="false" customFormat="false" customHeight="false" hidden="false" ht="14.75" outlineLevel="0" r="6069">
      <c r="A6069" s="1" t="s">
        <v>6</v>
      </c>
      <c r="B6069" s="1" t="n">
        <v>11801827</v>
      </c>
      <c r="C6069" s="1" t="s">
        <v>6748</v>
      </c>
      <c r="D6069" s="1" t="s">
        <v>6712</v>
      </c>
    </row>
    <row collapsed="false" customFormat="false" customHeight="false" hidden="false" ht="14.75" outlineLevel="0" r="6070">
      <c r="A6070" s="1" t="s">
        <v>4</v>
      </c>
      <c r="B6070" s="1" t="n">
        <v>4750134</v>
      </c>
      <c r="C6070" s="1" t="s">
        <v>6749</v>
      </c>
      <c r="D6070" s="1" t="s">
        <v>6712</v>
      </c>
    </row>
    <row collapsed="false" customFormat="false" customHeight="false" hidden="false" ht="14.75" outlineLevel="0" r="6071">
      <c r="A6071" s="1" t="s">
        <v>6</v>
      </c>
      <c r="B6071" s="1" t="n">
        <v>11806398</v>
      </c>
      <c r="C6071" s="1" t="s">
        <v>6750</v>
      </c>
      <c r="D6071" s="1" t="s">
        <v>6712</v>
      </c>
    </row>
    <row collapsed="false" customFormat="false" customHeight="false" hidden="false" ht="14.75" outlineLevel="0" r="6072">
      <c r="A6072" s="1" t="s">
        <v>6</v>
      </c>
      <c r="B6072" s="1" t="n">
        <v>11803894</v>
      </c>
      <c r="C6072" s="1" t="s">
        <v>6751</v>
      </c>
      <c r="D6072" s="1" t="s">
        <v>6712</v>
      </c>
    </row>
    <row collapsed="false" customFormat="false" customHeight="false" hidden="false" ht="14.75" outlineLevel="0" r="6073">
      <c r="A6073" s="1" t="s">
        <v>6</v>
      </c>
      <c r="B6073" s="1" t="n">
        <v>11802651</v>
      </c>
      <c r="C6073" s="1" t="s">
        <v>6752</v>
      </c>
      <c r="D6073" s="1" t="s">
        <v>6712</v>
      </c>
    </row>
    <row collapsed="false" customFormat="false" customHeight="false" hidden="false" ht="14.75" outlineLevel="0" r="6074">
      <c r="A6074" s="1" t="s">
        <v>6</v>
      </c>
      <c r="B6074" s="1" t="n">
        <v>11806413</v>
      </c>
      <c r="C6074" s="1" t="s">
        <v>6753</v>
      </c>
      <c r="D6074" s="1" t="s">
        <v>6712</v>
      </c>
    </row>
    <row collapsed="false" customFormat="false" customHeight="false" hidden="false" ht="14.75" outlineLevel="0" r="6075">
      <c r="A6075" s="1" t="s">
        <v>6</v>
      </c>
      <c r="B6075" s="1" t="n">
        <v>11806399</v>
      </c>
      <c r="C6075" s="1" t="s">
        <v>6754</v>
      </c>
      <c r="D6075" s="1" t="s">
        <v>6712</v>
      </c>
    </row>
    <row collapsed="false" customFormat="false" customHeight="false" hidden="false" ht="14.75" outlineLevel="0" r="6076">
      <c r="A6076" s="1" t="s">
        <v>6</v>
      </c>
      <c r="B6076" s="1" t="n">
        <v>11808269</v>
      </c>
      <c r="C6076" s="1" t="s">
        <v>6755</v>
      </c>
      <c r="D6076" s="1" t="s">
        <v>6712</v>
      </c>
    </row>
    <row collapsed="false" customFormat="false" customHeight="false" hidden="false" ht="14.75" outlineLevel="0" r="6077">
      <c r="A6077" s="1" t="s">
        <v>6</v>
      </c>
      <c r="B6077" s="1" t="n">
        <v>11806445</v>
      </c>
      <c r="C6077" s="1" t="s">
        <v>6756</v>
      </c>
      <c r="D6077" s="1" t="s">
        <v>6712</v>
      </c>
    </row>
    <row collapsed="false" customFormat="false" customHeight="false" hidden="false" ht="14.75" outlineLevel="0" r="6078">
      <c r="A6078" s="1" t="s">
        <v>6</v>
      </c>
      <c r="B6078" s="1" t="n">
        <v>11886461</v>
      </c>
      <c r="C6078" s="1" t="s">
        <v>6757</v>
      </c>
      <c r="D6078" s="1" t="s">
        <v>6712</v>
      </c>
    </row>
    <row collapsed="false" customFormat="false" customHeight="false" hidden="false" ht="14.75" outlineLevel="0" r="6079">
      <c r="A6079" s="1" t="s">
        <v>4</v>
      </c>
      <c r="B6079" s="1" t="n">
        <v>131246010</v>
      </c>
      <c r="C6079" s="1" t="s">
        <v>6758</v>
      </c>
      <c r="D6079" s="1" t="s">
        <v>6712</v>
      </c>
    </row>
    <row collapsed="false" customFormat="false" customHeight="false" hidden="false" ht="14.75" outlineLevel="0" r="6080">
      <c r="A6080" s="1" t="s">
        <v>6</v>
      </c>
      <c r="B6080" s="1" t="n">
        <v>11888495</v>
      </c>
      <c r="C6080" s="1" t="s">
        <v>6759</v>
      </c>
      <c r="D6080" s="1" t="s">
        <v>6712</v>
      </c>
    </row>
    <row collapsed="false" customFormat="false" customHeight="false" hidden="false" ht="14.75" outlineLevel="0" r="6081">
      <c r="A6081" s="1" t="s">
        <v>6</v>
      </c>
      <c r="B6081" s="1" t="n">
        <v>11806397</v>
      </c>
      <c r="C6081" s="1" t="s">
        <v>6760</v>
      </c>
      <c r="D6081" s="1" t="s">
        <v>6712</v>
      </c>
    </row>
    <row collapsed="false" customFormat="false" customHeight="false" hidden="false" ht="14.75" outlineLevel="0" r="6082">
      <c r="A6082" s="1" t="s">
        <v>6</v>
      </c>
      <c r="B6082" s="1" t="n">
        <v>11882900</v>
      </c>
      <c r="C6082" s="1" t="s">
        <v>6761</v>
      </c>
      <c r="D6082" s="1" t="s">
        <v>6712</v>
      </c>
    </row>
    <row collapsed="false" customFormat="false" customHeight="false" hidden="false" ht="14.75" outlineLevel="0" r="6083">
      <c r="A6083" s="1" t="s">
        <v>6</v>
      </c>
      <c r="B6083" s="1" t="n">
        <v>11806391</v>
      </c>
      <c r="C6083" s="1" t="s">
        <v>6762</v>
      </c>
      <c r="D6083" s="1" t="s">
        <v>6712</v>
      </c>
    </row>
    <row collapsed="false" customFormat="false" customHeight="false" hidden="false" ht="14.75" outlineLevel="0" r="6084">
      <c r="A6084" s="1" t="s">
        <v>281</v>
      </c>
      <c r="B6084" s="1" t="s">
        <v>6763</v>
      </c>
      <c r="C6084" s="1" t="s">
        <v>6764</v>
      </c>
      <c r="D6084" s="1" t="s">
        <v>6712</v>
      </c>
    </row>
    <row collapsed="false" customFormat="false" customHeight="false" hidden="false" ht="14.75" outlineLevel="0" r="6085">
      <c r="A6085" s="1" t="s">
        <v>6</v>
      </c>
      <c r="B6085" s="1" t="n">
        <v>11801828</v>
      </c>
      <c r="C6085" s="1" t="s">
        <v>6765</v>
      </c>
      <c r="D6085" s="1" t="s">
        <v>6712</v>
      </c>
    </row>
    <row collapsed="false" customFormat="false" customHeight="false" hidden="false" ht="14.75" outlineLevel="0" r="6086">
      <c r="A6086" s="1" t="s">
        <v>6</v>
      </c>
      <c r="B6086" s="1" t="n">
        <v>11801829</v>
      </c>
      <c r="C6086" s="1" t="s">
        <v>6766</v>
      </c>
      <c r="D6086" s="1" t="s">
        <v>6712</v>
      </c>
    </row>
    <row collapsed="false" customFormat="false" customHeight="false" hidden="false" ht="14.75" outlineLevel="0" r="6087">
      <c r="A6087" s="1" t="s">
        <v>58</v>
      </c>
      <c r="B6087" s="1" t="s">
        <v>6767</v>
      </c>
      <c r="C6087" s="1" t="s">
        <v>6768</v>
      </c>
      <c r="D6087" s="1" t="s">
        <v>6712</v>
      </c>
    </row>
    <row collapsed="false" customFormat="false" customHeight="false" hidden="false" ht="14.75" outlineLevel="0" r="6088">
      <c r="A6088" s="1" t="s">
        <v>6</v>
      </c>
      <c r="B6088" s="1" t="n">
        <v>11144187</v>
      </c>
      <c r="C6088" s="1" t="s">
        <v>6769</v>
      </c>
      <c r="D6088" s="1" t="s">
        <v>6712</v>
      </c>
    </row>
    <row collapsed="false" customFormat="false" customHeight="false" hidden="false" ht="14.75" outlineLevel="0" r="6089">
      <c r="A6089" s="1" t="s">
        <v>6</v>
      </c>
      <c r="B6089" s="1" t="n">
        <v>11806376</v>
      </c>
      <c r="C6089" s="1" t="s">
        <v>6770</v>
      </c>
      <c r="D6089" s="1" t="s">
        <v>6712</v>
      </c>
    </row>
    <row collapsed="false" customFormat="false" customHeight="false" hidden="false" ht="14.75" outlineLevel="0" r="6090">
      <c r="A6090" s="1" t="s">
        <v>58</v>
      </c>
      <c r="B6090" s="1" t="n">
        <v>77359018</v>
      </c>
      <c r="C6090" s="1" t="s">
        <v>6771</v>
      </c>
      <c r="D6090" s="1" t="s">
        <v>6712</v>
      </c>
    </row>
    <row collapsed="false" customFormat="false" customHeight="false" hidden="false" ht="14.75" outlineLevel="0" r="6091">
      <c r="A6091" s="1" t="s">
        <v>17</v>
      </c>
      <c r="B6091" s="1" t="n">
        <v>14156855</v>
      </c>
      <c r="C6091" s="1" t="s">
        <v>6772</v>
      </c>
      <c r="D6091" s="1" t="s">
        <v>6712</v>
      </c>
    </row>
    <row collapsed="false" customFormat="false" customHeight="false" hidden="false" ht="14.75" outlineLevel="0" r="6092">
      <c r="A6092" s="1" t="s">
        <v>6</v>
      </c>
      <c r="B6092" s="1" t="n">
        <v>11803014</v>
      </c>
      <c r="C6092" s="1" t="s">
        <v>6773</v>
      </c>
      <c r="D6092" s="1" t="s">
        <v>6712</v>
      </c>
    </row>
    <row collapsed="false" customFormat="false" customHeight="false" hidden="false" ht="14.75" outlineLevel="0" r="6093">
      <c r="A6093" s="1" t="s">
        <v>6</v>
      </c>
      <c r="B6093" s="1" t="n">
        <v>11802653</v>
      </c>
      <c r="C6093" s="1" t="s">
        <v>6774</v>
      </c>
      <c r="D6093" s="1" t="s">
        <v>6712</v>
      </c>
    </row>
    <row collapsed="false" customFormat="false" customHeight="false" hidden="false" ht="14.75" outlineLevel="0" r="6094">
      <c r="A6094" s="1" t="s">
        <v>6</v>
      </c>
      <c r="B6094" s="1" t="n">
        <v>15023142</v>
      </c>
      <c r="C6094" s="1" t="s">
        <v>6775</v>
      </c>
      <c r="D6094" s="1" t="s">
        <v>6712</v>
      </c>
    </row>
    <row collapsed="false" customFormat="false" customHeight="false" hidden="false" ht="14.75" outlineLevel="0" r="6095">
      <c r="A6095" s="1" t="s">
        <v>6</v>
      </c>
      <c r="B6095" s="1" t="n">
        <v>11806427</v>
      </c>
      <c r="C6095" s="1" t="s">
        <v>6776</v>
      </c>
      <c r="D6095" s="1" t="s">
        <v>6712</v>
      </c>
    </row>
    <row collapsed="false" customFormat="false" customHeight="false" hidden="false" ht="14.75" outlineLevel="0" r="6096">
      <c r="A6096" s="1" t="s">
        <v>6</v>
      </c>
      <c r="B6096" s="1" t="n">
        <v>11806375</v>
      </c>
      <c r="C6096" s="1" t="s">
        <v>6777</v>
      </c>
      <c r="D6096" s="1" t="s">
        <v>6712</v>
      </c>
    </row>
    <row collapsed="false" customFormat="false" customHeight="false" hidden="false" ht="14.75" outlineLevel="0" r="6097">
      <c r="A6097" s="1" t="s">
        <v>6</v>
      </c>
      <c r="B6097" s="1" t="n">
        <v>11801693</v>
      </c>
      <c r="C6097" s="1" t="s">
        <v>6778</v>
      </c>
      <c r="D6097" s="1" t="s">
        <v>6712</v>
      </c>
    </row>
    <row collapsed="false" customFormat="false" customHeight="false" hidden="false" ht="14.75" outlineLevel="0" r="6098">
      <c r="A6098" s="1" t="s">
        <v>6</v>
      </c>
      <c r="B6098" s="1" t="n">
        <v>11883346</v>
      </c>
      <c r="C6098" s="1" t="s">
        <v>6779</v>
      </c>
      <c r="D6098" s="1" t="s">
        <v>6712</v>
      </c>
    </row>
    <row collapsed="false" customFormat="false" customHeight="false" hidden="false" ht="14.75" outlineLevel="0" r="6099">
      <c r="A6099" s="1" t="s">
        <v>6</v>
      </c>
      <c r="B6099" s="1" t="n">
        <v>11806402</v>
      </c>
      <c r="C6099" s="1" t="s">
        <v>6780</v>
      </c>
      <c r="D6099" s="1" t="s">
        <v>6712</v>
      </c>
    </row>
    <row collapsed="false" customFormat="false" customHeight="false" hidden="false" ht="14.75" outlineLevel="0" r="6100">
      <c r="A6100" s="1" t="s">
        <v>6</v>
      </c>
      <c r="B6100" s="1" t="n">
        <v>11301871</v>
      </c>
      <c r="C6100" s="1" t="s">
        <v>6781</v>
      </c>
      <c r="D6100" s="1" t="s">
        <v>6712</v>
      </c>
    </row>
    <row collapsed="false" customFormat="false" customHeight="false" hidden="false" ht="14.75" outlineLevel="0" r="6101">
      <c r="A6101" s="1" t="s">
        <v>6</v>
      </c>
      <c r="B6101" s="1" t="n">
        <v>11806460</v>
      </c>
      <c r="C6101" s="1" t="s">
        <v>6782</v>
      </c>
      <c r="D6101" s="1" t="s">
        <v>6712</v>
      </c>
    </row>
    <row collapsed="false" customFormat="false" customHeight="false" hidden="false" ht="14.75" outlineLevel="0" r="6102">
      <c r="A6102" s="1" t="s">
        <v>6</v>
      </c>
      <c r="B6102" s="1" t="n">
        <v>11882720</v>
      </c>
      <c r="C6102" s="1" t="s">
        <v>6783</v>
      </c>
      <c r="D6102" s="1" t="s">
        <v>6712</v>
      </c>
    </row>
    <row collapsed="false" customFormat="false" customHeight="false" hidden="false" ht="14.75" outlineLevel="0" r="6103">
      <c r="A6103" s="1" t="s">
        <v>6</v>
      </c>
      <c r="B6103" s="1" t="n">
        <v>11806378</v>
      </c>
      <c r="C6103" s="1" t="s">
        <v>6784</v>
      </c>
      <c r="D6103" s="1" t="s">
        <v>6712</v>
      </c>
    </row>
    <row collapsed="false" customFormat="false" customHeight="false" hidden="false" ht="14.75" outlineLevel="0" r="6104">
      <c r="A6104" s="1" t="s">
        <v>6</v>
      </c>
      <c r="B6104" s="1" t="n">
        <v>11806444</v>
      </c>
      <c r="C6104" s="1" t="s">
        <v>6785</v>
      </c>
      <c r="D6104" s="1" t="s">
        <v>6712</v>
      </c>
    </row>
    <row collapsed="false" customFormat="false" customHeight="false" hidden="false" ht="14.75" outlineLevel="0" r="6105">
      <c r="A6105" s="1" t="s">
        <v>6</v>
      </c>
      <c r="B6105" s="1" t="n">
        <v>11806447</v>
      </c>
      <c r="C6105" s="1" t="s">
        <v>6786</v>
      </c>
      <c r="D6105" s="1" t="s">
        <v>6712</v>
      </c>
    </row>
    <row collapsed="false" customFormat="false" customHeight="false" hidden="false" ht="14.75" outlineLevel="0" r="6106">
      <c r="A6106" s="1" t="s">
        <v>281</v>
      </c>
      <c r="B6106" s="1" t="s">
        <v>6787</v>
      </c>
      <c r="C6106" s="1" t="s">
        <v>6788</v>
      </c>
      <c r="D6106" s="1" t="s">
        <v>6712</v>
      </c>
    </row>
    <row collapsed="false" customFormat="false" customHeight="false" hidden="false" ht="14.75" outlineLevel="0" r="6107">
      <c r="A6107" s="1" t="s">
        <v>6</v>
      </c>
      <c r="B6107" s="1" t="n">
        <v>11802724</v>
      </c>
      <c r="C6107" s="1" t="s">
        <v>6789</v>
      </c>
      <c r="D6107" s="1" t="s">
        <v>6712</v>
      </c>
    </row>
    <row collapsed="false" customFormat="false" customHeight="false" hidden="false" ht="14.75" outlineLevel="0" r="6108">
      <c r="A6108" s="1" t="s">
        <v>6</v>
      </c>
      <c r="B6108" s="1" t="n">
        <v>11802652</v>
      </c>
      <c r="C6108" s="1" t="s">
        <v>6790</v>
      </c>
      <c r="D6108" s="1" t="s">
        <v>6712</v>
      </c>
    </row>
    <row collapsed="false" customFormat="false" customHeight="false" hidden="false" ht="14.75" outlineLevel="0" r="6109">
      <c r="A6109" s="1" t="s">
        <v>281</v>
      </c>
      <c r="B6109" s="1" t="s">
        <v>6791</v>
      </c>
      <c r="C6109" s="1" t="s">
        <v>6792</v>
      </c>
      <c r="D6109" s="1" t="s">
        <v>6712</v>
      </c>
    </row>
    <row collapsed="false" customFormat="false" customHeight="false" hidden="false" ht="14.75" outlineLevel="0" r="6110">
      <c r="A6110" s="1" t="s">
        <v>6</v>
      </c>
      <c r="B6110" s="1" t="n">
        <v>11802654</v>
      </c>
      <c r="C6110" s="1" t="s">
        <v>6793</v>
      </c>
      <c r="D6110" s="1" t="s">
        <v>6712</v>
      </c>
    </row>
    <row collapsed="false" customFormat="false" customHeight="false" hidden="false" ht="14.75" outlineLevel="0" r="6111">
      <c r="A6111" s="1" t="s">
        <v>4</v>
      </c>
      <c r="B6111" s="1" t="n">
        <v>4700157</v>
      </c>
      <c r="C6111" s="1" t="s">
        <v>6794</v>
      </c>
      <c r="D6111" s="1" t="s">
        <v>6712</v>
      </c>
    </row>
    <row collapsed="false" customFormat="false" customHeight="false" hidden="false" ht="14.75" outlineLevel="0" r="6112">
      <c r="A6112" s="1" t="s">
        <v>6</v>
      </c>
      <c r="B6112" s="1" t="n">
        <v>11807025</v>
      </c>
      <c r="C6112" s="1" t="s">
        <v>6795</v>
      </c>
      <c r="D6112" s="1" t="s">
        <v>6712</v>
      </c>
    </row>
    <row collapsed="false" customFormat="false" customHeight="false" hidden="false" ht="14.75" outlineLevel="0" r="6113">
      <c r="A6113" s="1" t="s">
        <v>6</v>
      </c>
      <c r="B6113" s="1" t="n">
        <v>11807024</v>
      </c>
      <c r="C6113" s="1" t="s">
        <v>6796</v>
      </c>
      <c r="D6113" s="1" t="s">
        <v>6712</v>
      </c>
    </row>
    <row collapsed="false" customFormat="false" customHeight="false" hidden="false" ht="14.75" outlineLevel="0" r="6114">
      <c r="A6114" s="1" t="s">
        <v>6</v>
      </c>
      <c r="B6114" s="1" t="n">
        <v>11806451</v>
      </c>
      <c r="C6114" s="1" t="s">
        <v>6797</v>
      </c>
      <c r="D6114" s="1" t="s">
        <v>6712</v>
      </c>
    </row>
    <row collapsed="false" customFormat="false" customHeight="false" hidden="false" ht="14.75" outlineLevel="0" r="6115">
      <c r="A6115" s="1" t="s">
        <v>6</v>
      </c>
      <c r="B6115" s="1" t="n">
        <v>11802727</v>
      </c>
      <c r="C6115" s="1" t="s">
        <v>6798</v>
      </c>
      <c r="D6115" s="1" t="s">
        <v>6712</v>
      </c>
    </row>
    <row collapsed="false" customFormat="false" customHeight="false" hidden="false" ht="14.75" outlineLevel="0" r="6116">
      <c r="A6116" s="1" t="s">
        <v>6</v>
      </c>
      <c r="B6116" s="1" t="n">
        <v>11806459</v>
      </c>
      <c r="C6116" s="1" t="s">
        <v>6799</v>
      </c>
      <c r="D6116" s="1" t="s">
        <v>6712</v>
      </c>
    </row>
    <row collapsed="false" customFormat="false" customHeight="false" hidden="false" ht="14.75" outlineLevel="0" r="6117">
      <c r="A6117" s="1" t="s">
        <v>6</v>
      </c>
      <c r="B6117" s="1" t="n">
        <v>11882258</v>
      </c>
      <c r="C6117" s="1" t="s">
        <v>6800</v>
      </c>
      <c r="D6117" s="1" t="s">
        <v>6712</v>
      </c>
    </row>
    <row collapsed="false" customFormat="false" customHeight="false" hidden="false" ht="14.75" outlineLevel="0" r="6118">
      <c r="A6118" s="1" t="s">
        <v>6</v>
      </c>
      <c r="B6118" s="1" t="n">
        <v>11806443</v>
      </c>
      <c r="C6118" s="1" t="s">
        <v>6801</v>
      </c>
      <c r="D6118" s="1" t="s">
        <v>6712</v>
      </c>
    </row>
    <row collapsed="false" customFormat="false" customHeight="false" hidden="false" ht="14.75" outlineLevel="0" r="6119">
      <c r="A6119" s="1" t="s">
        <v>6</v>
      </c>
      <c r="B6119" s="1" t="n">
        <v>11802714</v>
      </c>
      <c r="C6119" s="1" t="s">
        <v>6802</v>
      </c>
      <c r="D6119" s="1" t="s">
        <v>6712</v>
      </c>
    </row>
    <row collapsed="false" customFormat="false" customHeight="false" hidden="false" ht="14.75" outlineLevel="0" r="6120">
      <c r="A6120" s="1" t="s">
        <v>6</v>
      </c>
      <c r="B6120" s="1" t="n">
        <v>11806367</v>
      </c>
      <c r="C6120" s="1" t="s">
        <v>6803</v>
      </c>
      <c r="D6120" s="1" t="s">
        <v>6712</v>
      </c>
    </row>
    <row collapsed="false" customFormat="false" customHeight="false" hidden="false" ht="14.75" outlineLevel="0" r="6121">
      <c r="A6121" s="1" t="s">
        <v>4</v>
      </c>
      <c r="B6121" s="1" t="n">
        <v>4720045</v>
      </c>
      <c r="C6121" s="1" t="s">
        <v>6804</v>
      </c>
      <c r="D6121" s="1" t="s">
        <v>6712</v>
      </c>
    </row>
    <row collapsed="false" customFormat="false" customHeight="false" hidden="false" ht="14.75" outlineLevel="0" r="6122">
      <c r="A6122" s="1" t="s">
        <v>4</v>
      </c>
      <c r="B6122" s="1" t="n">
        <v>7417624</v>
      </c>
      <c r="C6122" s="1" t="s">
        <v>6805</v>
      </c>
      <c r="D6122" s="1" t="s">
        <v>6712</v>
      </c>
    </row>
    <row collapsed="false" customFormat="false" customHeight="false" hidden="false" ht="14.75" outlineLevel="0" r="6123">
      <c r="A6123" s="1" t="s">
        <v>6</v>
      </c>
      <c r="B6123" s="1" t="n">
        <v>11802458</v>
      </c>
      <c r="C6123" s="1" t="s">
        <v>6806</v>
      </c>
      <c r="D6123" s="1" t="s">
        <v>6712</v>
      </c>
    </row>
    <row collapsed="false" customFormat="false" customHeight="false" hidden="false" ht="14.75" outlineLevel="0" r="6124">
      <c r="A6124" s="1" t="s">
        <v>6</v>
      </c>
      <c r="B6124" s="1" t="n">
        <v>11411988</v>
      </c>
      <c r="C6124" s="1" t="s">
        <v>6807</v>
      </c>
      <c r="D6124" s="1" t="s">
        <v>6712</v>
      </c>
    </row>
    <row collapsed="false" customFormat="false" customHeight="false" hidden="false" ht="14.75" outlineLevel="0" r="6125">
      <c r="A6125" s="1" t="s">
        <v>281</v>
      </c>
      <c r="B6125" s="1" t="s">
        <v>6808</v>
      </c>
      <c r="C6125" s="1" t="s">
        <v>6809</v>
      </c>
      <c r="D6125" s="1" t="s">
        <v>6712</v>
      </c>
    </row>
    <row collapsed="false" customFormat="false" customHeight="false" hidden="false" ht="14.75" outlineLevel="0" r="6126">
      <c r="A6126" s="1" t="s">
        <v>4</v>
      </c>
      <c r="B6126" s="1" t="n">
        <v>7418208</v>
      </c>
      <c r="C6126" s="1" t="s">
        <v>6810</v>
      </c>
      <c r="D6126" s="1" t="s">
        <v>6712</v>
      </c>
    </row>
    <row collapsed="false" customFormat="false" customHeight="false" hidden="false" ht="14.75" outlineLevel="0" r="6127">
      <c r="A6127" s="1" t="s">
        <v>6</v>
      </c>
      <c r="B6127" s="1" t="n">
        <v>12742237</v>
      </c>
      <c r="C6127" s="1" t="s">
        <v>6811</v>
      </c>
      <c r="D6127" s="1" t="s">
        <v>6712</v>
      </c>
    </row>
    <row collapsed="false" customFormat="false" customHeight="false" hidden="false" ht="14.75" outlineLevel="0" r="6128">
      <c r="A6128" s="1" t="s">
        <v>6</v>
      </c>
      <c r="B6128" s="1" t="n">
        <v>11806452</v>
      </c>
      <c r="C6128" s="1" t="s">
        <v>6812</v>
      </c>
      <c r="D6128" s="1" t="s">
        <v>6712</v>
      </c>
    </row>
    <row collapsed="false" customFormat="false" customHeight="false" hidden="false" ht="14.75" outlineLevel="0" r="6129">
      <c r="A6129" s="1" t="s">
        <v>6</v>
      </c>
      <c r="B6129" s="1" t="n">
        <v>11806450</v>
      </c>
      <c r="C6129" s="1" t="s">
        <v>6813</v>
      </c>
      <c r="D6129" s="1" t="s">
        <v>6712</v>
      </c>
    </row>
    <row collapsed="false" customFormat="false" customHeight="false" hidden="false" ht="14.75" outlineLevel="0" r="6130">
      <c r="A6130" s="1" t="s">
        <v>4</v>
      </c>
      <c r="B6130" s="1" t="n">
        <v>7413158</v>
      </c>
      <c r="C6130" s="1" t="s">
        <v>6814</v>
      </c>
      <c r="D6130" s="1" t="s">
        <v>6712</v>
      </c>
    </row>
    <row collapsed="false" customFormat="false" customHeight="false" hidden="false" ht="14.75" outlineLevel="0" r="6131">
      <c r="A6131" s="1" t="s">
        <v>4</v>
      </c>
      <c r="B6131" s="1" t="n">
        <v>7418200</v>
      </c>
      <c r="C6131" s="1" t="s">
        <v>6815</v>
      </c>
      <c r="D6131" s="1" t="s">
        <v>6712</v>
      </c>
    </row>
    <row collapsed="false" customFormat="false" customHeight="false" hidden="false" ht="14.75" outlineLevel="0" r="6132">
      <c r="A6132" s="1" t="s">
        <v>4</v>
      </c>
      <c r="B6132" s="1" t="s">
        <v>6816</v>
      </c>
      <c r="C6132" s="1" t="s">
        <v>6817</v>
      </c>
      <c r="D6132" s="1" t="s">
        <v>6712</v>
      </c>
    </row>
    <row collapsed="false" customFormat="false" customHeight="false" hidden="false" ht="14.75" outlineLevel="0" r="6133">
      <c r="A6133" s="1" t="s">
        <v>6</v>
      </c>
      <c r="B6133" s="1" t="n">
        <v>11801450</v>
      </c>
      <c r="C6133" s="1" t="s">
        <v>6818</v>
      </c>
      <c r="D6133" s="1" t="s">
        <v>6712</v>
      </c>
    </row>
    <row collapsed="false" customFormat="false" customHeight="false" hidden="false" ht="14.75" outlineLevel="0" r="6134">
      <c r="A6134" s="1" t="s">
        <v>6</v>
      </c>
      <c r="B6134" s="1" t="n">
        <v>11803164</v>
      </c>
      <c r="C6134" s="1" t="s">
        <v>6819</v>
      </c>
      <c r="D6134" s="1" t="s">
        <v>6712</v>
      </c>
    </row>
    <row collapsed="false" customFormat="false" customHeight="false" hidden="false" ht="14.75" outlineLevel="0" r="6135">
      <c r="A6135" s="1" t="s">
        <v>6</v>
      </c>
      <c r="B6135" s="1" t="n">
        <v>15178029</v>
      </c>
      <c r="C6135" s="1" t="s">
        <v>6820</v>
      </c>
      <c r="D6135" s="1" t="s">
        <v>6712</v>
      </c>
    </row>
    <row collapsed="false" customFormat="false" customHeight="false" hidden="false" ht="14.75" outlineLevel="0" r="6136">
      <c r="A6136" s="1" t="s">
        <v>4</v>
      </c>
      <c r="B6136" s="1" t="n">
        <v>7418206</v>
      </c>
      <c r="C6136" s="1" t="s">
        <v>6821</v>
      </c>
      <c r="D6136" s="1" t="s">
        <v>6712</v>
      </c>
    </row>
    <row collapsed="false" customFormat="false" customHeight="false" hidden="false" ht="14.75" outlineLevel="0" r="6137">
      <c r="A6137" s="1" t="s">
        <v>6</v>
      </c>
      <c r="B6137" s="1" t="n">
        <v>11801451</v>
      </c>
      <c r="C6137" s="1" t="s">
        <v>6822</v>
      </c>
      <c r="D6137" s="1" t="s">
        <v>6712</v>
      </c>
    </row>
    <row collapsed="false" customFormat="false" customHeight="false" hidden="false" ht="14.75" outlineLevel="0" r="6138">
      <c r="A6138" s="1" t="s">
        <v>6</v>
      </c>
      <c r="B6138" s="1" t="n">
        <v>11802626</v>
      </c>
      <c r="C6138" s="1" t="s">
        <v>6823</v>
      </c>
      <c r="D6138" s="1" t="s">
        <v>6712</v>
      </c>
    </row>
    <row collapsed="false" customFormat="false" customHeight="false" hidden="false" ht="14.75" outlineLevel="0" r="6139">
      <c r="A6139" s="1" t="s">
        <v>281</v>
      </c>
      <c r="B6139" s="1" t="s">
        <v>6824</v>
      </c>
      <c r="C6139" s="1" t="s">
        <v>6825</v>
      </c>
      <c r="D6139" s="1" t="s">
        <v>6712</v>
      </c>
    </row>
    <row collapsed="false" customFormat="false" customHeight="false" hidden="false" ht="14.75" outlineLevel="0" r="6140">
      <c r="A6140" s="1" t="s">
        <v>6</v>
      </c>
      <c r="B6140" s="1" t="n">
        <v>15111599</v>
      </c>
      <c r="C6140" s="1" t="s">
        <v>6826</v>
      </c>
      <c r="D6140" s="1" t="s">
        <v>6712</v>
      </c>
    </row>
    <row collapsed="false" customFormat="false" customHeight="false" hidden="false" ht="14.75" outlineLevel="0" r="6141">
      <c r="A6141" s="1" t="s">
        <v>4</v>
      </c>
      <c r="B6141" s="1" t="n">
        <v>7410321</v>
      </c>
      <c r="C6141" s="1" t="s">
        <v>6827</v>
      </c>
      <c r="D6141" s="1" t="s">
        <v>6712</v>
      </c>
    </row>
    <row collapsed="false" customFormat="false" customHeight="false" hidden="false" ht="14.75" outlineLevel="0" r="6142">
      <c r="A6142" s="1" t="s">
        <v>17</v>
      </c>
      <c r="B6142" s="1" t="n">
        <v>54557962</v>
      </c>
      <c r="C6142" s="1" t="s">
        <v>6828</v>
      </c>
      <c r="D6142" s="1" t="s">
        <v>6712</v>
      </c>
    </row>
    <row collapsed="false" customFormat="false" customHeight="false" hidden="false" ht="14.75" outlineLevel="0" r="6143">
      <c r="A6143" s="1" t="s">
        <v>4</v>
      </c>
      <c r="B6143" s="1" t="n">
        <v>7416516</v>
      </c>
      <c r="C6143" s="1" t="s">
        <v>6829</v>
      </c>
      <c r="D6143" s="1" t="s">
        <v>6712</v>
      </c>
    </row>
    <row collapsed="false" customFormat="false" customHeight="false" hidden="false" ht="14.75" outlineLevel="0" r="6144">
      <c r="A6144" s="1" t="s">
        <v>281</v>
      </c>
      <c r="B6144" s="1" t="s">
        <v>6830</v>
      </c>
      <c r="C6144" s="1" t="s">
        <v>6831</v>
      </c>
      <c r="D6144" s="1" t="s">
        <v>6712</v>
      </c>
    </row>
    <row collapsed="false" customFormat="false" customHeight="false" hidden="false" ht="14.75" outlineLevel="0" r="6145">
      <c r="A6145" s="1" t="s">
        <v>6</v>
      </c>
      <c r="B6145" s="1" t="n">
        <v>11803385</v>
      </c>
      <c r="C6145" s="1" t="s">
        <v>6832</v>
      </c>
      <c r="D6145" s="1" t="s">
        <v>6712</v>
      </c>
    </row>
    <row collapsed="false" customFormat="false" customHeight="false" hidden="false" ht="14.75" outlineLevel="0" r="6146">
      <c r="A6146" s="1" t="s">
        <v>6</v>
      </c>
      <c r="B6146" s="1" t="n">
        <v>11706726</v>
      </c>
      <c r="C6146" s="1" t="s">
        <v>6833</v>
      </c>
      <c r="D6146" s="1" t="s">
        <v>6712</v>
      </c>
    </row>
    <row collapsed="false" customFormat="false" customHeight="false" hidden="false" ht="14.75" outlineLevel="0" r="6147">
      <c r="A6147" s="1" t="s">
        <v>4</v>
      </c>
      <c r="B6147" s="1" t="n">
        <v>7417688</v>
      </c>
      <c r="C6147" s="1" t="s">
        <v>6834</v>
      </c>
      <c r="D6147" s="1" t="s">
        <v>6712</v>
      </c>
    </row>
    <row collapsed="false" customFormat="false" customHeight="false" hidden="false" ht="14.75" outlineLevel="0" r="6148">
      <c r="A6148" s="1" t="s">
        <v>17</v>
      </c>
      <c r="B6148" s="1" t="n">
        <v>14200893</v>
      </c>
      <c r="C6148" s="1" t="s">
        <v>6835</v>
      </c>
      <c r="D6148" s="1" t="s">
        <v>6712</v>
      </c>
    </row>
    <row collapsed="false" customFormat="false" customHeight="false" hidden="false" ht="14.75" outlineLevel="0" r="6149">
      <c r="A6149" s="1" t="s">
        <v>17</v>
      </c>
      <c r="B6149" s="1" t="n">
        <v>80873342</v>
      </c>
      <c r="C6149" s="1" t="s">
        <v>6836</v>
      </c>
      <c r="D6149" s="1" t="s">
        <v>6712</v>
      </c>
    </row>
    <row collapsed="false" customFormat="false" customHeight="false" hidden="false" ht="14.75" outlineLevel="0" r="6150">
      <c r="A6150" s="1" t="s">
        <v>6</v>
      </c>
      <c r="B6150" s="1" t="n">
        <v>14629989</v>
      </c>
      <c r="C6150" s="1" t="s">
        <v>6837</v>
      </c>
      <c r="D6150" s="1" t="s">
        <v>6838</v>
      </c>
    </row>
    <row collapsed="false" customFormat="false" customHeight="false" hidden="false" ht="14.75" outlineLevel="0" r="6151">
      <c r="A6151" s="1" t="s">
        <v>6</v>
      </c>
      <c r="B6151" s="1" t="n">
        <v>14629988</v>
      </c>
      <c r="C6151" s="1" t="s">
        <v>6839</v>
      </c>
      <c r="D6151" s="1" t="s">
        <v>6838</v>
      </c>
    </row>
    <row collapsed="false" customFormat="false" customHeight="false" hidden="false" ht="14.75" outlineLevel="0" r="6152">
      <c r="A6152" s="1" t="s">
        <v>6</v>
      </c>
      <c r="B6152" s="1" t="n">
        <v>15199072</v>
      </c>
      <c r="C6152" s="1" t="s">
        <v>6840</v>
      </c>
      <c r="D6152" s="1" t="s">
        <v>6838</v>
      </c>
    </row>
    <row collapsed="false" customFormat="false" customHeight="false" hidden="false" ht="14.75" outlineLevel="0" r="6153">
      <c r="A6153" s="1" t="s">
        <v>6</v>
      </c>
      <c r="B6153" s="1" t="n">
        <v>9020440409</v>
      </c>
      <c r="C6153" s="1" t="s">
        <v>6841</v>
      </c>
      <c r="D6153" s="1" t="s">
        <v>6842</v>
      </c>
    </row>
    <row collapsed="false" customFormat="false" customHeight="false" hidden="false" ht="14.75" outlineLevel="0" r="6154">
      <c r="A6154" s="1" t="s">
        <v>6</v>
      </c>
      <c r="B6154" s="1" t="n">
        <v>15087473</v>
      </c>
      <c r="C6154" s="1" t="s">
        <v>6843</v>
      </c>
      <c r="D6154" s="1" t="s">
        <v>6842</v>
      </c>
    </row>
    <row collapsed="false" customFormat="false" customHeight="false" hidden="false" ht="14.75" outlineLevel="0" r="6155">
      <c r="A6155" s="1" t="s">
        <v>6</v>
      </c>
      <c r="B6155" s="1" t="n">
        <v>20440409</v>
      </c>
      <c r="C6155" s="1" t="s">
        <v>6844</v>
      </c>
      <c r="D6155" s="1" t="s">
        <v>6842</v>
      </c>
    </row>
    <row collapsed="false" customFormat="false" customHeight="false" hidden="false" ht="14.75" outlineLevel="0" r="6156">
      <c r="A6156" s="1" t="s">
        <v>6</v>
      </c>
      <c r="B6156" s="1" t="n">
        <v>9021467241</v>
      </c>
      <c r="C6156" s="1" t="s">
        <v>6845</v>
      </c>
      <c r="D6156" s="1" t="s">
        <v>6842</v>
      </c>
    </row>
    <row collapsed="false" customFormat="false" customHeight="false" hidden="false" ht="14.75" outlineLevel="0" r="6157">
      <c r="A6157" s="1" t="s">
        <v>6</v>
      </c>
      <c r="B6157" s="1" t="n">
        <v>9021644598</v>
      </c>
      <c r="C6157" s="1" t="s">
        <v>6846</v>
      </c>
      <c r="D6157" s="1" t="s">
        <v>6842</v>
      </c>
    </row>
    <row collapsed="false" customFormat="false" customHeight="false" hidden="false" ht="14.75" outlineLevel="0" r="6158">
      <c r="A6158" s="1" t="s">
        <v>6</v>
      </c>
      <c r="B6158" s="1" t="n">
        <v>21467241</v>
      </c>
      <c r="C6158" s="1" t="s">
        <v>6847</v>
      </c>
      <c r="D6158" s="1" t="s">
        <v>6842</v>
      </c>
    </row>
    <row collapsed="false" customFormat="false" customHeight="false" hidden="false" ht="14.75" outlineLevel="0" r="6159">
      <c r="A6159" s="1" t="s">
        <v>6</v>
      </c>
      <c r="B6159" s="1" t="n">
        <v>21644598</v>
      </c>
      <c r="C6159" s="1" t="s">
        <v>6848</v>
      </c>
      <c r="D6159" s="1" t="s">
        <v>6842</v>
      </c>
    </row>
    <row collapsed="false" customFormat="false" customHeight="false" hidden="false" ht="14.75" outlineLevel="0" r="6160">
      <c r="A6160" s="1" t="s">
        <v>6</v>
      </c>
      <c r="B6160" s="1" t="n">
        <v>9022172535</v>
      </c>
      <c r="C6160" s="1" t="s">
        <v>6849</v>
      </c>
      <c r="D6160" s="1" t="s">
        <v>6842</v>
      </c>
    </row>
    <row collapsed="false" customFormat="false" customHeight="false" hidden="false" ht="14.75" outlineLevel="0" r="6161">
      <c r="A6161" s="1" t="s">
        <v>6</v>
      </c>
      <c r="B6161" s="1" t="n">
        <v>21371673</v>
      </c>
      <c r="C6161" s="1" t="s">
        <v>6850</v>
      </c>
      <c r="D6161" s="1" t="s">
        <v>6842</v>
      </c>
    </row>
    <row collapsed="false" customFormat="false" customHeight="false" hidden="false" ht="14.75" outlineLevel="0" r="6162">
      <c r="A6162" s="1" t="s">
        <v>6</v>
      </c>
      <c r="B6162" s="1" t="n">
        <v>21371672</v>
      </c>
      <c r="C6162" s="1" t="s">
        <v>6851</v>
      </c>
      <c r="D6162" s="1" t="s">
        <v>6842</v>
      </c>
    </row>
    <row collapsed="false" customFormat="false" customHeight="false" hidden="false" ht="14.75" outlineLevel="0" r="6163">
      <c r="A6163" s="1" t="s">
        <v>6</v>
      </c>
      <c r="B6163" s="1" t="n">
        <v>20708597</v>
      </c>
      <c r="C6163" s="1" t="s">
        <v>6852</v>
      </c>
      <c r="D6163" s="1" t="s">
        <v>6842</v>
      </c>
    </row>
    <row collapsed="false" customFormat="false" customHeight="false" hidden="false" ht="14.75" outlineLevel="0" r="6164">
      <c r="A6164" s="1" t="s">
        <v>6</v>
      </c>
      <c r="B6164" s="1" t="n">
        <v>20929906</v>
      </c>
      <c r="C6164" s="1" t="s">
        <v>6853</v>
      </c>
      <c r="D6164" s="1" t="s">
        <v>6842</v>
      </c>
    </row>
    <row collapsed="false" customFormat="false" customHeight="false" hidden="false" ht="14.75" outlineLevel="0" r="6165">
      <c r="A6165" s="1" t="s">
        <v>6</v>
      </c>
      <c r="B6165" s="1" t="n">
        <v>21582094</v>
      </c>
      <c r="C6165" s="1" t="s">
        <v>6854</v>
      </c>
      <c r="D6165" s="1" t="s">
        <v>6842</v>
      </c>
    </row>
    <row collapsed="false" customFormat="false" customHeight="false" hidden="false" ht="14.75" outlineLevel="0" r="6166">
      <c r="A6166" s="1" t="s">
        <v>6</v>
      </c>
      <c r="B6166" s="1" t="n">
        <v>22172535</v>
      </c>
      <c r="C6166" s="1" t="s">
        <v>6855</v>
      </c>
      <c r="D6166" s="1" t="s">
        <v>6842</v>
      </c>
    </row>
    <row collapsed="false" customFormat="false" customHeight="false" hidden="false" ht="14.75" outlineLevel="0" r="6167">
      <c r="A6167" s="1" t="s">
        <v>6</v>
      </c>
      <c r="B6167" s="1" t="n">
        <v>21028884</v>
      </c>
      <c r="C6167" s="1" t="s">
        <v>6856</v>
      </c>
      <c r="D6167" s="1" t="s">
        <v>6842</v>
      </c>
    </row>
    <row collapsed="false" customFormat="false" customHeight="false" hidden="false" ht="14.75" outlineLevel="0" r="6168">
      <c r="A6168" s="1" t="s">
        <v>6</v>
      </c>
      <c r="B6168" s="1" t="n">
        <v>21499613</v>
      </c>
      <c r="C6168" s="1" t="s">
        <v>6857</v>
      </c>
      <c r="D6168" s="1" t="s">
        <v>6842</v>
      </c>
    </row>
    <row collapsed="false" customFormat="false" customHeight="false" hidden="false" ht="14.75" outlineLevel="0" r="6169">
      <c r="A6169" s="1" t="s">
        <v>6</v>
      </c>
      <c r="B6169" s="1" t="n">
        <v>21506699</v>
      </c>
      <c r="C6169" s="1" t="s">
        <v>6858</v>
      </c>
      <c r="D6169" s="1" t="s">
        <v>6842</v>
      </c>
    </row>
    <row collapsed="false" customFormat="false" customHeight="false" hidden="false" ht="14.75" outlineLevel="0" r="6170">
      <c r="A6170" s="1" t="s">
        <v>6</v>
      </c>
      <c r="B6170" s="1" t="n">
        <v>21340612</v>
      </c>
      <c r="C6170" s="1" t="s">
        <v>6859</v>
      </c>
      <c r="D6170" s="1" t="s">
        <v>6842</v>
      </c>
    </row>
    <row collapsed="false" customFormat="false" customHeight="false" hidden="false" ht="14.75" outlineLevel="0" r="6171">
      <c r="A6171" s="1" t="s">
        <v>6</v>
      </c>
      <c r="B6171" s="1" t="n">
        <v>20430583</v>
      </c>
      <c r="C6171" s="1" t="s">
        <v>6860</v>
      </c>
      <c r="D6171" s="1" t="s">
        <v>6842</v>
      </c>
    </row>
    <row collapsed="false" customFormat="false" customHeight="false" hidden="false" ht="14.75" outlineLevel="0" r="6172">
      <c r="A6172" s="1" t="s">
        <v>6</v>
      </c>
      <c r="B6172" s="1" t="n">
        <v>20847327</v>
      </c>
      <c r="C6172" s="1" t="s">
        <v>6861</v>
      </c>
      <c r="D6172" s="1" t="s">
        <v>6842</v>
      </c>
    </row>
    <row collapsed="false" customFormat="false" customHeight="false" hidden="false" ht="14.75" outlineLevel="0" r="6173">
      <c r="A6173" s="1" t="s">
        <v>6</v>
      </c>
      <c r="B6173" s="1" t="n">
        <v>21644596</v>
      </c>
      <c r="C6173" s="1" t="s">
        <v>6862</v>
      </c>
      <c r="D6173" s="1" t="s">
        <v>6842</v>
      </c>
    </row>
    <row collapsed="false" customFormat="false" customHeight="false" hidden="false" ht="14.75" outlineLevel="0" r="6174">
      <c r="A6174" s="1" t="s">
        <v>6</v>
      </c>
      <c r="B6174" s="1" t="n">
        <v>21947757</v>
      </c>
      <c r="C6174" s="1" t="s">
        <v>6863</v>
      </c>
      <c r="D6174" s="1" t="s">
        <v>6842</v>
      </c>
    </row>
    <row collapsed="false" customFormat="false" customHeight="false" hidden="false" ht="14.75" outlineLevel="0" r="6175">
      <c r="A6175" s="1" t="s">
        <v>6</v>
      </c>
      <c r="B6175" s="1" t="n">
        <v>20440388</v>
      </c>
      <c r="C6175" s="1" t="s">
        <v>6864</v>
      </c>
      <c r="D6175" s="1" t="s">
        <v>6842</v>
      </c>
    </row>
    <row collapsed="false" customFormat="false" customHeight="false" hidden="false" ht="14.75" outlineLevel="0" r="6176">
      <c r="A6176" s="1" t="s">
        <v>6</v>
      </c>
      <c r="B6176" s="1" t="n">
        <v>3155040</v>
      </c>
      <c r="C6176" s="1" t="s">
        <v>6865</v>
      </c>
      <c r="D6176" s="1" t="s">
        <v>6842</v>
      </c>
    </row>
    <row collapsed="false" customFormat="false" customHeight="false" hidden="false" ht="14.75" outlineLevel="0" r="6177">
      <c r="A6177" s="1" t="s">
        <v>6</v>
      </c>
      <c r="B6177" s="1" t="n">
        <v>9021371673</v>
      </c>
      <c r="C6177" s="1" t="s">
        <v>6866</v>
      </c>
      <c r="D6177" s="1" t="s">
        <v>6842</v>
      </c>
    </row>
    <row collapsed="false" customFormat="false" customHeight="false" hidden="false" ht="14.75" outlineLevel="0" r="6178">
      <c r="A6178" s="1" t="s">
        <v>6</v>
      </c>
      <c r="B6178" s="1" t="n">
        <v>9021371672</v>
      </c>
      <c r="C6178" s="1" t="s">
        <v>6867</v>
      </c>
      <c r="D6178" s="1" t="s">
        <v>6842</v>
      </c>
    </row>
    <row collapsed="false" customFormat="false" customHeight="false" hidden="false" ht="14.75" outlineLevel="0" r="6179">
      <c r="A6179" s="1" t="s">
        <v>6</v>
      </c>
      <c r="B6179" s="1" t="n">
        <v>9021340611</v>
      </c>
      <c r="C6179" s="1" t="s">
        <v>6868</v>
      </c>
      <c r="D6179" s="1" t="s">
        <v>6842</v>
      </c>
    </row>
    <row collapsed="false" customFormat="false" customHeight="false" hidden="false" ht="14.75" outlineLevel="0" r="6180">
      <c r="A6180" s="1" t="s">
        <v>6</v>
      </c>
      <c r="B6180" s="1" t="n">
        <v>9020929906</v>
      </c>
      <c r="C6180" s="1" t="s">
        <v>6869</v>
      </c>
      <c r="D6180" s="1" t="s">
        <v>6842</v>
      </c>
    </row>
    <row collapsed="false" customFormat="false" customHeight="false" hidden="false" ht="14.75" outlineLevel="0" r="6181">
      <c r="A6181" s="1" t="s">
        <v>6</v>
      </c>
      <c r="B6181" s="1" t="n">
        <v>9021028884</v>
      </c>
      <c r="C6181" s="1" t="s">
        <v>6870</v>
      </c>
      <c r="D6181" s="1" t="s">
        <v>6842</v>
      </c>
    </row>
    <row collapsed="false" customFormat="false" customHeight="false" hidden="false" ht="14.75" outlineLevel="0" r="6182">
      <c r="A6182" s="1" t="s">
        <v>6</v>
      </c>
      <c r="B6182" s="1" t="n">
        <v>9021644596</v>
      </c>
      <c r="C6182" s="1" t="s">
        <v>6871</v>
      </c>
      <c r="D6182" s="1" t="s">
        <v>6842</v>
      </c>
    </row>
    <row collapsed="false" customFormat="false" customHeight="false" hidden="false" ht="14.75" outlineLevel="0" r="6183">
      <c r="A6183" s="1" t="s">
        <v>6</v>
      </c>
      <c r="B6183" s="1" t="n">
        <v>9021499613</v>
      </c>
      <c r="C6183" s="1" t="s">
        <v>6872</v>
      </c>
      <c r="D6183" s="1" t="s">
        <v>6842</v>
      </c>
    </row>
    <row collapsed="false" customFormat="false" customHeight="false" hidden="false" ht="14.75" outlineLevel="0" r="6184">
      <c r="A6184" s="1" t="s">
        <v>6</v>
      </c>
      <c r="B6184" s="1" t="n">
        <v>9021582094</v>
      </c>
      <c r="C6184" s="1" t="s">
        <v>6873</v>
      </c>
      <c r="D6184" s="1" t="s">
        <v>6842</v>
      </c>
    </row>
    <row collapsed="false" customFormat="false" customHeight="false" hidden="false" ht="14.75" outlineLevel="0" r="6185">
      <c r="A6185" s="1" t="s">
        <v>6</v>
      </c>
      <c r="B6185" s="1" t="n">
        <v>9021506699</v>
      </c>
      <c r="C6185" s="1" t="s">
        <v>6874</v>
      </c>
      <c r="D6185" s="1" t="s">
        <v>6842</v>
      </c>
    </row>
    <row collapsed="false" customFormat="false" customHeight="false" hidden="false" ht="14.75" outlineLevel="0" r="6186">
      <c r="A6186" s="1" t="s">
        <v>6</v>
      </c>
      <c r="B6186" s="1" t="n">
        <v>9020847327</v>
      </c>
      <c r="C6186" s="1" t="s">
        <v>6875</v>
      </c>
      <c r="D6186" s="1" t="s">
        <v>6842</v>
      </c>
    </row>
    <row collapsed="false" customFormat="false" customHeight="false" hidden="false" ht="14.75" outlineLevel="0" r="6187">
      <c r="A6187" s="1" t="s">
        <v>6</v>
      </c>
      <c r="B6187" s="1" t="n">
        <v>9020430583</v>
      </c>
      <c r="C6187" s="1" t="s">
        <v>6876</v>
      </c>
      <c r="D6187" s="1" t="s">
        <v>6842</v>
      </c>
    </row>
    <row collapsed="false" customFormat="false" customHeight="false" hidden="false" ht="14.75" outlineLevel="0" r="6188">
      <c r="A6188" s="1" t="s">
        <v>6</v>
      </c>
      <c r="B6188" s="1" t="n">
        <v>9020440388</v>
      </c>
      <c r="C6188" s="1" t="s">
        <v>6877</v>
      </c>
      <c r="D6188" s="1" t="s">
        <v>6842</v>
      </c>
    </row>
    <row collapsed="false" customFormat="false" customHeight="false" hidden="false" ht="14.75" outlineLevel="0" r="6189">
      <c r="A6189" s="1" t="s">
        <v>6</v>
      </c>
      <c r="B6189" s="1" t="n">
        <v>9003155040</v>
      </c>
      <c r="C6189" s="1" t="s">
        <v>6878</v>
      </c>
      <c r="D6189" s="1" t="s">
        <v>6842</v>
      </c>
    </row>
    <row collapsed="false" customFormat="false" customHeight="false" hidden="false" ht="14.75" outlineLevel="0" r="6190">
      <c r="A6190" s="1" t="s">
        <v>6</v>
      </c>
      <c r="B6190" s="1" t="n">
        <v>11060729</v>
      </c>
      <c r="C6190" s="1" t="s">
        <v>6879</v>
      </c>
      <c r="D6190" s="1" t="s">
        <v>6880</v>
      </c>
    </row>
    <row collapsed="false" customFormat="false" customHeight="false" hidden="false" ht="14.75" outlineLevel="0" r="6191">
      <c r="A6191" s="1" t="s">
        <v>281</v>
      </c>
      <c r="B6191" s="1" t="n">
        <v>33961</v>
      </c>
      <c r="C6191" s="1" t="s">
        <v>6881</v>
      </c>
      <c r="D6191" s="1" t="s">
        <v>6880</v>
      </c>
    </row>
    <row collapsed="false" customFormat="false" customHeight="false" hidden="false" ht="14.75" outlineLevel="0" r="6192">
      <c r="A6192" s="1" t="s">
        <v>281</v>
      </c>
      <c r="B6192" s="1" t="n">
        <v>59435</v>
      </c>
      <c r="C6192" s="1" t="s">
        <v>6882</v>
      </c>
      <c r="D6192" s="1" t="s">
        <v>6880</v>
      </c>
    </row>
    <row collapsed="false" customFormat="false" customHeight="false" hidden="false" ht="14.75" outlineLevel="0" r="6193">
      <c r="A6193" s="1" t="s">
        <v>281</v>
      </c>
      <c r="B6193" s="1" t="n">
        <v>63070</v>
      </c>
      <c r="C6193" s="1" t="s">
        <v>6883</v>
      </c>
      <c r="D6193" s="1" t="s">
        <v>6880</v>
      </c>
    </row>
    <row collapsed="false" customFormat="false" customHeight="false" hidden="false" ht="14.75" outlineLevel="0" r="6194">
      <c r="A6194" s="1" t="s">
        <v>4</v>
      </c>
      <c r="B6194" s="1" t="n">
        <v>7410956</v>
      </c>
      <c r="C6194" s="1" t="s">
        <v>6884</v>
      </c>
      <c r="D6194" s="1" t="s">
        <v>6880</v>
      </c>
    </row>
    <row collapsed="false" customFormat="false" customHeight="false" hidden="false" ht="14.75" outlineLevel="0" r="6195">
      <c r="A6195" s="1" t="s">
        <v>6</v>
      </c>
      <c r="B6195" s="1" t="n">
        <v>11706013</v>
      </c>
      <c r="C6195" s="1" t="s">
        <v>6885</v>
      </c>
      <c r="D6195" s="1" t="s">
        <v>6880</v>
      </c>
    </row>
    <row collapsed="false" customFormat="false" customHeight="false" hidden="false" ht="14.75" outlineLevel="0" r="6196">
      <c r="A6196" s="1" t="s">
        <v>6</v>
      </c>
      <c r="B6196" s="1" t="n">
        <v>11706976</v>
      </c>
      <c r="C6196" s="1" t="s">
        <v>6886</v>
      </c>
      <c r="D6196" s="1" t="s">
        <v>6880</v>
      </c>
    </row>
    <row collapsed="false" customFormat="false" customHeight="false" hidden="false" ht="14.75" outlineLevel="0" r="6197">
      <c r="A6197" s="1" t="s">
        <v>6</v>
      </c>
      <c r="B6197" s="1" t="n">
        <v>14511594</v>
      </c>
      <c r="C6197" s="1" t="s">
        <v>6887</v>
      </c>
      <c r="D6197" s="1" t="s">
        <v>6880</v>
      </c>
    </row>
    <row collapsed="false" customFormat="false" customHeight="false" hidden="false" ht="14.75" outlineLevel="0" r="6198">
      <c r="A6198" s="1" t="s">
        <v>6</v>
      </c>
      <c r="B6198" s="1" t="n">
        <v>11705464</v>
      </c>
      <c r="C6198" s="1" t="s">
        <v>6888</v>
      </c>
      <c r="D6198" s="1" t="s">
        <v>6880</v>
      </c>
    </row>
    <row collapsed="false" customFormat="false" customHeight="false" hidden="false" ht="14.75" outlineLevel="0" r="6199">
      <c r="A6199" s="1" t="s">
        <v>17</v>
      </c>
      <c r="B6199" s="1" t="n">
        <v>80741341</v>
      </c>
      <c r="C6199" s="1" t="s">
        <v>6889</v>
      </c>
      <c r="D6199" s="1" t="s">
        <v>6880</v>
      </c>
    </row>
    <row collapsed="false" customFormat="false" customHeight="false" hidden="false" ht="14.75" outlineLevel="0" r="6200">
      <c r="A6200" s="1" t="s">
        <v>17</v>
      </c>
      <c r="B6200" s="1" t="n">
        <v>21426507</v>
      </c>
      <c r="C6200" s="1" t="s">
        <v>6890</v>
      </c>
      <c r="D6200" s="1" t="s">
        <v>6880</v>
      </c>
    </row>
    <row collapsed="false" customFormat="false" customHeight="false" hidden="false" ht="14.75" outlineLevel="0" r="6201">
      <c r="A6201" s="1" t="s">
        <v>274</v>
      </c>
      <c r="B6201" s="1" t="n">
        <v>2907960</v>
      </c>
      <c r="C6201" s="1" t="s">
        <v>6891</v>
      </c>
      <c r="D6201" s="1" t="s">
        <v>6880</v>
      </c>
    </row>
    <row collapsed="false" customFormat="false" customHeight="false" hidden="false" ht="14.75" outlineLevel="0" r="6202">
      <c r="A6202" s="1" t="s">
        <v>6</v>
      </c>
      <c r="B6202" s="1" t="n">
        <v>1606501</v>
      </c>
      <c r="C6202" s="1" t="s">
        <v>6892</v>
      </c>
      <c r="D6202" s="1" t="s">
        <v>6880</v>
      </c>
    </row>
    <row collapsed="false" customFormat="false" customHeight="false" hidden="false" ht="14.75" outlineLevel="0" r="6203">
      <c r="A6203" s="1" t="s">
        <v>17</v>
      </c>
      <c r="B6203" s="1" t="n">
        <v>54478813</v>
      </c>
      <c r="C6203" s="1" t="s">
        <v>6893</v>
      </c>
      <c r="D6203" s="1" t="s">
        <v>6880</v>
      </c>
    </row>
    <row collapsed="false" customFormat="false" customHeight="false" hidden="false" ht="14.75" outlineLevel="0" r="6204">
      <c r="A6204" s="1" t="s">
        <v>6</v>
      </c>
      <c r="B6204" s="1" t="n">
        <v>12731896</v>
      </c>
      <c r="C6204" s="1" t="s">
        <v>6894</v>
      </c>
      <c r="D6204" s="1" t="s">
        <v>6880</v>
      </c>
    </row>
    <row collapsed="false" customFormat="false" customHeight="false" hidden="false" ht="14.75" outlineLevel="0" r="6205">
      <c r="A6205" s="1" t="s">
        <v>6</v>
      </c>
      <c r="B6205" s="1" t="n">
        <v>17234349</v>
      </c>
      <c r="C6205" s="1" t="s">
        <v>6895</v>
      </c>
      <c r="D6205" s="1" t="s">
        <v>6880</v>
      </c>
    </row>
    <row collapsed="false" customFormat="false" customHeight="false" hidden="false" ht="14.75" outlineLevel="0" r="6206">
      <c r="A6206" s="1" t="s">
        <v>6</v>
      </c>
      <c r="B6206" s="1" t="n">
        <v>15193493</v>
      </c>
      <c r="C6206" s="1" t="s">
        <v>6896</v>
      </c>
      <c r="D6206" s="1" t="s">
        <v>6880</v>
      </c>
    </row>
    <row collapsed="false" customFormat="false" customHeight="false" hidden="false" ht="14.75" outlineLevel="0" r="6207">
      <c r="A6207" s="1" t="s">
        <v>17</v>
      </c>
      <c r="B6207" s="1" t="n">
        <v>56293269</v>
      </c>
      <c r="C6207" s="1" t="s">
        <v>6897</v>
      </c>
      <c r="D6207" s="1" t="s">
        <v>6880</v>
      </c>
    </row>
    <row collapsed="false" customFormat="false" customHeight="false" hidden="false" ht="14.75" outlineLevel="0" r="6208">
      <c r="A6208" s="1" t="s">
        <v>17</v>
      </c>
      <c r="B6208" s="1" t="n">
        <v>58839218</v>
      </c>
      <c r="C6208" s="1" t="s">
        <v>6898</v>
      </c>
      <c r="D6208" s="1" t="s">
        <v>6880</v>
      </c>
    </row>
    <row collapsed="false" customFormat="false" customHeight="false" hidden="false" ht="14.75" outlineLevel="0" r="6209">
      <c r="A6209" s="1" t="s">
        <v>17</v>
      </c>
      <c r="B6209" s="1" t="n">
        <v>56293277</v>
      </c>
      <c r="C6209" s="1" t="s">
        <v>6899</v>
      </c>
      <c r="D6209" s="1" t="s">
        <v>6880</v>
      </c>
    </row>
    <row collapsed="false" customFormat="false" customHeight="false" hidden="false" ht="14.75" outlineLevel="0" r="6210">
      <c r="A6210" s="1" t="s">
        <v>17</v>
      </c>
      <c r="B6210" s="1" t="n">
        <v>58839176</v>
      </c>
      <c r="C6210" s="1" t="s">
        <v>6900</v>
      </c>
      <c r="D6210" s="1" t="s">
        <v>6880</v>
      </c>
    </row>
    <row collapsed="false" customFormat="false" customHeight="false" hidden="false" ht="14.75" outlineLevel="0" r="6211">
      <c r="A6211" s="1" t="s">
        <v>17</v>
      </c>
      <c r="B6211" s="1" t="n">
        <v>14201081</v>
      </c>
      <c r="C6211" s="1" t="s">
        <v>6901</v>
      </c>
      <c r="D6211" s="1" t="s">
        <v>6880</v>
      </c>
    </row>
    <row collapsed="false" customFormat="false" customHeight="false" hidden="false" ht="14.75" outlineLevel="0" r="6212">
      <c r="A6212" s="1" t="s">
        <v>17</v>
      </c>
      <c r="B6212" s="1" t="n">
        <v>13908215</v>
      </c>
      <c r="C6212" s="1" t="s">
        <v>6902</v>
      </c>
      <c r="D6212" s="1" t="s">
        <v>6880</v>
      </c>
    </row>
    <row collapsed="false" customFormat="false" customHeight="false" hidden="false" ht="14.75" outlineLevel="0" r="6213">
      <c r="A6213" s="1" t="s">
        <v>4</v>
      </c>
      <c r="B6213" s="1" t="n">
        <v>7416123</v>
      </c>
      <c r="C6213" s="1" t="s">
        <v>6903</v>
      </c>
      <c r="D6213" s="1" t="s">
        <v>6880</v>
      </c>
    </row>
    <row collapsed="false" customFormat="false" customHeight="false" hidden="false" ht="14.75" outlineLevel="0" r="6214">
      <c r="A6214" s="1" t="s">
        <v>4</v>
      </c>
      <c r="B6214" s="1" t="n">
        <v>7416121</v>
      </c>
      <c r="C6214" s="1" t="s">
        <v>6904</v>
      </c>
      <c r="D6214" s="1" t="s">
        <v>6880</v>
      </c>
    </row>
    <row collapsed="false" customFormat="false" customHeight="false" hidden="false" ht="14.75" outlineLevel="0" r="6215">
      <c r="A6215" s="1" t="s">
        <v>6</v>
      </c>
      <c r="B6215" s="1" t="n">
        <v>12731893</v>
      </c>
      <c r="C6215" s="1" t="s">
        <v>6905</v>
      </c>
      <c r="D6215" s="1" t="s">
        <v>6906</v>
      </c>
    </row>
    <row collapsed="false" customFormat="false" customHeight="false" hidden="false" ht="14.75" outlineLevel="0" r="6216">
      <c r="A6216" s="1" t="s">
        <v>6</v>
      </c>
      <c r="B6216" s="1" t="n">
        <v>12731894</v>
      </c>
      <c r="C6216" s="1" t="s">
        <v>6907</v>
      </c>
      <c r="D6216" s="1" t="s">
        <v>6908</v>
      </c>
    </row>
    <row collapsed="false" customFormat="false" customHeight="false" hidden="false" ht="14.75" outlineLevel="0" r="6217">
      <c r="A6217" s="1" t="s">
        <v>6</v>
      </c>
      <c r="B6217" s="1" t="n">
        <v>12731895</v>
      </c>
      <c r="C6217" s="1" t="s">
        <v>6909</v>
      </c>
      <c r="D6217" s="1" t="s">
        <v>6910</v>
      </c>
    </row>
    <row collapsed="false" customFormat="false" customHeight="false" hidden="false" ht="14.75" outlineLevel="0" r="6218">
      <c r="A6218" s="1" t="s">
        <v>6</v>
      </c>
      <c r="B6218" s="1" t="n">
        <v>12742792</v>
      </c>
      <c r="C6218" s="1" t="s">
        <v>6911</v>
      </c>
      <c r="D6218" s="1" t="s">
        <v>6912</v>
      </c>
    </row>
    <row collapsed="false" customFormat="false" customHeight="false" hidden="false" ht="14.75" outlineLevel="0" r="6219">
      <c r="A6219" s="1" t="s">
        <v>6</v>
      </c>
      <c r="B6219" s="1" t="n">
        <v>11090504</v>
      </c>
      <c r="C6219" s="1" t="s">
        <v>6913</v>
      </c>
      <c r="D6219" s="1" t="s">
        <v>6914</v>
      </c>
    </row>
    <row collapsed="false" customFormat="false" customHeight="false" hidden="false" ht="14.75" outlineLevel="0" r="6220">
      <c r="A6220" s="1" t="s">
        <v>274</v>
      </c>
      <c r="B6220" s="1" t="n">
        <v>2878478</v>
      </c>
      <c r="C6220" s="1" t="s">
        <v>6915</v>
      </c>
      <c r="D6220" s="1" t="s">
        <v>6916</v>
      </c>
    </row>
    <row collapsed="false" customFormat="false" customHeight="false" hidden="false" ht="14.75" outlineLevel="0" r="6221">
      <c r="A6221" s="1" t="s">
        <v>6</v>
      </c>
      <c r="B6221" s="1" t="n">
        <v>11006133</v>
      </c>
      <c r="C6221" s="1" t="s">
        <v>6917</v>
      </c>
      <c r="D6221" s="1" t="s">
        <v>6918</v>
      </c>
    </row>
    <row collapsed="false" customFormat="false" customHeight="false" hidden="false" ht="14.75" outlineLevel="0" r="6222">
      <c r="A6222" s="1" t="s">
        <v>6</v>
      </c>
      <c r="B6222" s="1" t="n">
        <v>11704772</v>
      </c>
      <c r="C6222" s="1" t="s">
        <v>6919</v>
      </c>
      <c r="D6222" s="1" t="s">
        <v>6918</v>
      </c>
    </row>
    <row collapsed="false" customFormat="false" customHeight="false" hidden="false" ht="14.75" outlineLevel="0" r="6223">
      <c r="A6223" s="1" t="s">
        <v>6</v>
      </c>
      <c r="B6223" s="1" t="n">
        <v>11715081</v>
      </c>
      <c r="C6223" s="1" t="s">
        <v>6920</v>
      </c>
      <c r="D6223" s="1" t="s">
        <v>6918</v>
      </c>
    </row>
    <row collapsed="false" customFormat="false" customHeight="false" hidden="false" ht="14.75" outlineLevel="0" r="6224">
      <c r="A6224" s="1" t="s">
        <v>6</v>
      </c>
      <c r="B6224" s="1" t="n">
        <v>11996163</v>
      </c>
      <c r="C6224" s="1" t="s">
        <v>6921</v>
      </c>
      <c r="D6224" s="1" t="s">
        <v>6918</v>
      </c>
    </row>
    <row collapsed="false" customFormat="false" customHeight="false" hidden="false" ht="14.75" outlineLevel="0" r="6225">
      <c r="A6225" s="1" t="s">
        <v>6</v>
      </c>
      <c r="B6225" s="1" t="n">
        <v>11706081</v>
      </c>
      <c r="C6225" s="1" t="s">
        <v>6922</v>
      </c>
      <c r="D6225" s="1" t="s">
        <v>6918</v>
      </c>
    </row>
    <row collapsed="false" customFormat="false" customHeight="false" hidden="false" ht="14.75" outlineLevel="0" r="6226">
      <c r="A6226" s="1" t="s">
        <v>6</v>
      </c>
      <c r="B6226" s="1" t="n">
        <v>11996413</v>
      </c>
      <c r="C6226" s="1" t="s">
        <v>6923</v>
      </c>
      <c r="D6226" s="1" t="s">
        <v>6918</v>
      </c>
    </row>
    <row collapsed="false" customFormat="false" customHeight="false" hidden="false" ht="14.75" outlineLevel="0" r="6227">
      <c r="A6227" s="1" t="s">
        <v>6</v>
      </c>
      <c r="B6227" s="1" t="n">
        <v>11996414</v>
      </c>
      <c r="C6227" s="1" t="s">
        <v>6924</v>
      </c>
      <c r="D6227" s="1" t="s">
        <v>6918</v>
      </c>
    </row>
    <row collapsed="false" customFormat="false" customHeight="false" hidden="false" ht="14.75" outlineLevel="0" r="6228">
      <c r="A6228" s="1" t="s">
        <v>6</v>
      </c>
      <c r="B6228" s="1" t="n">
        <v>11715082</v>
      </c>
      <c r="C6228" s="1" t="s">
        <v>6925</v>
      </c>
      <c r="D6228" s="1" t="s">
        <v>6918</v>
      </c>
    </row>
    <row collapsed="false" customFormat="false" customHeight="false" hidden="false" ht="14.75" outlineLevel="0" r="6229">
      <c r="A6229" s="1" t="s">
        <v>6</v>
      </c>
      <c r="B6229" s="1" t="n">
        <v>11704770</v>
      </c>
      <c r="C6229" s="1" t="s">
        <v>6926</v>
      </c>
      <c r="D6229" s="1" t="s">
        <v>6918</v>
      </c>
    </row>
    <row collapsed="false" customFormat="false" customHeight="false" hidden="false" ht="14.75" outlineLevel="0" r="6230">
      <c r="A6230" s="1" t="s">
        <v>6</v>
      </c>
      <c r="B6230" s="1" t="n">
        <v>11715084</v>
      </c>
      <c r="C6230" s="1" t="s">
        <v>6927</v>
      </c>
      <c r="D6230" s="1" t="s">
        <v>6918</v>
      </c>
    </row>
    <row collapsed="false" customFormat="false" customHeight="false" hidden="false" ht="14.75" outlineLevel="0" r="6231">
      <c r="A6231" s="1" t="s">
        <v>6</v>
      </c>
      <c r="B6231" s="1" t="n">
        <v>11715046</v>
      </c>
      <c r="C6231" s="1" t="s">
        <v>6928</v>
      </c>
      <c r="D6231" s="1" t="s">
        <v>6918</v>
      </c>
    </row>
    <row collapsed="false" customFormat="false" customHeight="false" hidden="false" ht="14.75" outlineLevel="0" r="6232">
      <c r="A6232" s="1" t="s">
        <v>6</v>
      </c>
      <c r="B6232" s="1" t="n">
        <v>11998497</v>
      </c>
      <c r="C6232" s="1" t="s">
        <v>6929</v>
      </c>
      <c r="D6232" s="1" t="s">
        <v>6918</v>
      </c>
    </row>
    <row collapsed="false" customFormat="false" customHeight="false" hidden="false" ht="14.75" outlineLevel="0" r="6233">
      <c r="A6233" s="1" t="s">
        <v>6</v>
      </c>
      <c r="B6233" s="1" t="n">
        <v>11998498</v>
      </c>
      <c r="C6233" s="1" t="s">
        <v>6930</v>
      </c>
      <c r="D6233" s="1" t="s">
        <v>6918</v>
      </c>
    </row>
    <row collapsed="false" customFormat="false" customHeight="false" hidden="false" ht="14.75" outlineLevel="0" r="6234">
      <c r="A6234" s="1" t="s">
        <v>6</v>
      </c>
      <c r="B6234" s="1" t="n">
        <v>11005980</v>
      </c>
      <c r="C6234" s="1" t="s">
        <v>6931</v>
      </c>
      <c r="D6234" s="1" t="s">
        <v>6918</v>
      </c>
    </row>
    <row collapsed="false" customFormat="false" customHeight="false" hidden="false" ht="14.75" outlineLevel="0" r="6235">
      <c r="A6235" s="1" t="s">
        <v>6</v>
      </c>
      <c r="B6235" s="1" t="n">
        <v>11709938</v>
      </c>
      <c r="C6235" s="1" t="s">
        <v>6932</v>
      </c>
      <c r="D6235" s="1" t="s">
        <v>6918</v>
      </c>
    </row>
    <row collapsed="false" customFormat="false" customHeight="false" hidden="false" ht="14.75" outlineLevel="0" r="6236">
      <c r="A6236" s="1" t="s">
        <v>6</v>
      </c>
      <c r="B6236" s="1" t="n">
        <v>11709937</v>
      </c>
      <c r="C6236" s="1" t="s">
        <v>6933</v>
      </c>
      <c r="D6236" s="1" t="s">
        <v>6918</v>
      </c>
    </row>
    <row collapsed="false" customFormat="false" customHeight="false" hidden="false" ht="14.75" outlineLevel="0" r="6237">
      <c r="A6237" s="1" t="s">
        <v>6</v>
      </c>
      <c r="B6237" s="1" t="n">
        <v>11709394</v>
      </c>
      <c r="C6237" s="1" t="s">
        <v>6934</v>
      </c>
      <c r="D6237" s="1" t="s">
        <v>6918</v>
      </c>
    </row>
    <row collapsed="false" customFormat="false" customHeight="false" hidden="false" ht="14.75" outlineLevel="0" r="6238">
      <c r="A6238" s="1" t="s">
        <v>6</v>
      </c>
      <c r="B6238" s="1" t="n">
        <v>11998617</v>
      </c>
      <c r="C6238" s="1" t="s">
        <v>6935</v>
      </c>
      <c r="D6238" s="1" t="s">
        <v>6918</v>
      </c>
    </row>
    <row collapsed="false" customFormat="false" customHeight="false" hidden="false" ht="14.75" outlineLevel="0" r="6239">
      <c r="A6239" s="1" t="s">
        <v>6</v>
      </c>
      <c r="B6239" s="1" t="n">
        <v>11715044</v>
      </c>
      <c r="C6239" s="1" t="s">
        <v>6936</v>
      </c>
      <c r="D6239" s="1" t="s">
        <v>6918</v>
      </c>
    </row>
    <row collapsed="false" customFormat="false" customHeight="false" hidden="false" ht="14.75" outlineLevel="0" r="6240">
      <c r="A6240" s="1" t="s">
        <v>6</v>
      </c>
      <c r="B6240" s="1" t="n">
        <v>11998618</v>
      </c>
      <c r="C6240" s="1" t="s">
        <v>6937</v>
      </c>
      <c r="D6240" s="1" t="s">
        <v>6918</v>
      </c>
    </row>
    <row collapsed="false" customFormat="false" customHeight="false" hidden="false" ht="14.75" outlineLevel="0" r="6241">
      <c r="A6241" s="1" t="s">
        <v>6</v>
      </c>
      <c r="B6241" s="1" t="n">
        <v>11706079</v>
      </c>
      <c r="C6241" s="1" t="s">
        <v>6938</v>
      </c>
      <c r="D6241" s="1" t="s">
        <v>6918</v>
      </c>
    </row>
    <row collapsed="false" customFormat="false" customHeight="false" hidden="false" ht="14.75" outlineLevel="0" r="6242">
      <c r="A6242" s="1" t="s">
        <v>6</v>
      </c>
      <c r="B6242" s="1" t="n">
        <v>17208804</v>
      </c>
      <c r="C6242" s="1" t="s">
        <v>6939</v>
      </c>
      <c r="D6242" s="1" t="s">
        <v>6918</v>
      </c>
    </row>
    <row collapsed="false" customFormat="false" customHeight="false" hidden="false" ht="14.75" outlineLevel="0" r="6243">
      <c r="A6243" s="1" t="s">
        <v>6</v>
      </c>
      <c r="B6243" s="1" t="n">
        <v>11998561</v>
      </c>
      <c r="C6243" s="1" t="s">
        <v>6940</v>
      </c>
      <c r="D6243" s="1" t="s">
        <v>6918</v>
      </c>
    </row>
    <row collapsed="false" customFormat="false" customHeight="false" hidden="false" ht="14.75" outlineLevel="0" r="6244">
      <c r="A6244" s="1" t="s">
        <v>6</v>
      </c>
      <c r="B6244" s="1" t="n">
        <v>11714962</v>
      </c>
      <c r="C6244" s="1" t="s">
        <v>6941</v>
      </c>
      <c r="D6244" s="1" t="s">
        <v>6918</v>
      </c>
    </row>
    <row collapsed="false" customFormat="false" customHeight="false" hidden="false" ht="14.75" outlineLevel="0" r="6245">
      <c r="A6245" s="1" t="s">
        <v>6</v>
      </c>
      <c r="B6245" s="1" t="n">
        <v>11714963</v>
      </c>
      <c r="C6245" s="1" t="s">
        <v>6942</v>
      </c>
      <c r="D6245" s="1" t="s">
        <v>6918</v>
      </c>
    </row>
    <row collapsed="false" customFormat="false" customHeight="false" hidden="false" ht="14.75" outlineLevel="0" r="6246">
      <c r="A6246" s="1" t="s">
        <v>6</v>
      </c>
      <c r="B6246" s="1" t="n">
        <v>11715083</v>
      </c>
      <c r="C6246" s="1" t="s">
        <v>6943</v>
      </c>
      <c r="D6246" s="1" t="s">
        <v>6918</v>
      </c>
    </row>
    <row collapsed="false" customFormat="false" customHeight="false" hidden="false" ht="14.75" outlineLevel="0" r="6247">
      <c r="A6247" s="1" t="s">
        <v>6</v>
      </c>
      <c r="B6247" s="1" t="n">
        <v>11707344</v>
      </c>
      <c r="C6247" s="1" t="s">
        <v>6944</v>
      </c>
      <c r="D6247" s="1" t="s">
        <v>6918</v>
      </c>
    </row>
    <row collapsed="false" customFormat="false" customHeight="false" hidden="false" ht="14.75" outlineLevel="0" r="6248">
      <c r="A6248" s="1" t="s">
        <v>6</v>
      </c>
      <c r="B6248" s="1" t="n">
        <v>11712829</v>
      </c>
      <c r="C6248" s="1" t="s">
        <v>6945</v>
      </c>
      <c r="D6248" s="1" t="s">
        <v>6918</v>
      </c>
    </row>
    <row collapsed="false" customFormat="false" customHeight="false" hidden="false" ht="14.75" outlineLevel="0" r="6249">
      <c r="A6249" s="1" t="s">
        <v>6</v>
      </c>
      <c r="B6249" s="1" t="n">
        <v>17208799</v>
      </c>
      <c r="C6249" s="1" t="s">
        <v>6946</v>
      </c>
      <c r="D6249" s="1" t="s">
        <v>6918</v>
      </c>
    </row>
    <row collapsed="false" customFormat="false" customHeight="false" hidden="false" ht="14.75" outlineLevel="0" r="6250">
      <c r="A6250" s="1" t="s">
        <v>6</v>
      </c>
      <c r="B6250" s="1" t="n">
        <v>11707358</v>
      </c>
      <c r="C6250" s="1" t="s">
        <v>6947</v>
      </c>
      <c r="D6250" s="1" t="s">
        <v>6918</v>
      </c>
    </row>
    <row collapsed="false" customFormat="false" customHeight="false" hidden="false" ht="14.75" outlineLevel="0" r="6251">
      <c r="A6251" s="1" t="s">
        <v>6</v>
      </c>
      <c r="B6251" s="1" t="n">
        <v>11712830</v>
      </c>
      <c r="C6251" s="1" t="s">
        <v>6948</v>
      </c>
      <c r="D6251" s="1" t="s">
        <v>6918</v>
      </c>
    </row>
    <row collapsed="false" customFormat="false" customHeight="false" hidden="false" ht="14.75" outlineLevel="0" r="6252">
      <c r="A6252" s="1" t="s">
        <v>6</v>
      </c>
      <c r="B6252" s="1" t="n">
        <v>11709386</v>
      </c>
      <c r="C6252" s="1" t="s">
        <v>6949</v>
      </c>
      <c r="D6252" s="1" t="s">
        <v>6918</v>
      </c>
    </row>
    <row collapsed="false" customFormat="false" customHeight="false" hidden="false" ht="14.75" outlineLevel="0" r="6253">
      <c r="A6253" s="1" t="s">
        <v>6</v>
      </c>
      <c r="B6253" s="1" t="n">
        <v>9996008</v>
      </c>
      <c r="C6253" s="1" t="s">
        <v>6950</v>
      </c>
      <c r="D6253" s="1" t="s">
        <v>6951</v>
      </c>
    </row>
    <row collapsed="false" customFormat="false" customHeight="false" hidden="false" ht="14.75" outlineLevel="0" r="6254">
      <c r="A6254" s="1" t="s">
        <v>281</v>
      </c>
      <c r="B6254" s="1" t="n">
        <v>48414</v>
      </c>
      <c r="C6254" s="1" t="s">
        <v>6952</v>
      </c>
      <c r="D6254" s="1" t="s">
        <v>6953</v>
      </c>
    </row>
    <row collapsed="false" customFormat="false" customHeight="false" hidden="false" ht="14.75" outlineLevel="0" r="6255">
      <c r="A6255" s="1" t="s">
        <v>281</v>
      </c>
      <c r="B6255" s="1" t="n">
        <v>402152</v>
      </c>
      <c r="C6255" s="1" t="s">
        <v>6954</v>
      </c>
      <c r="D6255" s="1" t="s">
        <v>6955</v>
      </c>
    </row>
    <row collapsed="false" customFormat="false" customHeight="false" hidden="false" ht="14.75" outlineLevel="0" r="6256">
      <c r="A6256" s="1" t="s">
        <v>281</v>
      </c>
      <c r="B6256" s="1" t="n">
        <v>95382</v>
      </c>
      <c r="C6256" s="1" t="s">
        <v>6956</v>
      </c>
      <c r="D6256" s="1" t="s">
        <v>6955</v>
      </c>
    </row>
    <row collapsed="false" customFormat="false" customHeight="false" hidden="false" ht="14.75" outlineLevel="0" r="6257">
      <c r="A6257" s="1" t="s">
        <v>281</v>
      </c>
      <c r="B6257" s="1" t="n">
        <v>402153</v>
      </c>
      <c r="C6257" s="1" t="s">
        <v>6957</v>
      </c>
      <c r="D6257" s="1" t="s">
        <v>6958</v>
      </c>
    </row>
    <row collapsed="false" customFormat="false" customHeight="false" hidden="false" ht="14.75" outlineLevel="0" r="6258">
      <c r="A6258" s="1" t="s">
        <v>281</v>
      </c>
      <c r="B6258" s="1" t="n">
        <v>96513</v>
      </c>
      <c r="C6258" s="1" t="s">
        <v>6959</v>
      </c>
      <c r="D6258" s="1" t="s">
        <v>6958</v>
      </c>
    </row>
    <row collapsed="false" customFormat="false" customHeight="false" hidden="false" ht="14.75" outlineLevel="0" r="6259">
      <c r="A6259" s="1" t="s">
        <v>17</v>
      </c>
      <c r="B6259" s="1" t="n">
        <v>56284433</v>
      </c>
      <c r="C6259" s="1" t="s">
        <v>6960</v>
      </c>
      <c r="D6259" s="1" t="s">
        <v>6961</v>
      </c>
    </row>
    <row collapsed="false" customFormat="false" customHeight="false" hidden="false" ht="14.75" outlineLevel="0" r="6260">
      <c r="A6260" s="1" t="s">
        <v>6</v>
      </c>
      <c r="B6260" s="1" t="n">
        <v>11370036</v>
      </c>
      <c r="C6260" s="1" t="s">
        <v>6962</v>
      </c>
      <c r="D6260" s="1" t="s">
        <v>6963</v>
      </c>
    </row>
    <row collapsed="false" customFormat="false" customHeight="false" hidden="false" ht="14.75" outlineLevel="0" r="6261">
      <c r="A6261" s="1" t="s">
        <v>6</v>
      </c>
      <c r="B6261" s="1" t="n">
        <v>6213292</v>
      </c>
      <c r="C6261" s="1" t="s">
        <v>6964</v>
      </c>
      <c r="D6261" s="1" t="s">
        <v>6963</v>
      </c>
    </row>
    <row collapsed="false" customFormat="false" customHeight="false" hidden="false" ht="14.75" outlineLevel="0" r="6262">
      <c r="A6262" s="1" t="s">
        <v>6</v>
      </c>
      <c r="B6262" s="1" t="n">
        <v>11132240</v>
      </c>
      <c r="C6262" s="1" t="s">
        <v>6965</v>
      </c>
      <c r="D6262" s="1" t="s">
        <v>6963</v>
      </c>
    </row>
    <row collapsed="false" customFormat="false" customHeight="false" hidden="false" ht="14.75" outlineLevel="0" r="6263">
      <c r="A6263" s="1" t="s">
        <v>6</v>
      </c>
      <c r="B6263" s="1" t="n">
        <v>11174437</v>
      </c>
      <c r="C6263" s="1" t="s">
        <v>6966</v>
      </c>
      <c r="D6263" s="1" t="s">
        <v>6963</v>
      </c>
    </row>
    <row collapsed="false" customFormat="false" customHeight="false" hidden="false" ht="14.75" outlineLevel="0" r="6264">
      <c r="A6264" s="1" t="s">
        <v>6</v>
      </c>
      <c r="B6264" s="1" t="n">
        <v>11414085</v>
      </c>
      <c r="C6264" s="1" t="s">
        <v>6967</v>
      </c>
      <c r="D6264" s="1" t="s">
        <v>6963</v>
      </c>
    </row>
    <row collapsed="false" customFormat="false" customHeight="false" hidden="false" ht="14.75" outlineLevel="0" r="6265">
      <c r="A6265" s="1" t="s">
        <v>6</v>
      </c>
      <c r="B6265" s="1" t="n">
        <v>11435038</v>
      </c>
      <c r="C6265" s="1" t="s">
        <v>6968</v>
      </c>
      <c r="D6265" s="1" t="s">
        <v>6963</v>
      </c>
    </row>
    <row collapsed="false" customFormat="false" customHeight="false" hidden="false" ht="14.75" outlineLevel="0" r="6266">
      <c r="A6266" s="1" t="s">
        <v>6</v>
      </c>
      <c r="B6266" s="1" t="n">
        <v>11414163</v>
      </c>
      <c r="C6266" s="1" t="s">
        <v>6969</v>
      </c>
      <c r="D6266" s="1" t="s">
        <v>6963</v>
      </c>
    </row>
    <row collapsed="false" customFormat="false" customHeight="false" hidden="false" ht="14.75" outlineLevel="0" r="6267">
      <c r="A6267" s="1" t="s">
        <v>6</v>
      </c>
      <c r="B6267" s="1" t="n">
        <v>15013381</v>
      </c>
      <c r="C6267" s="1" t="s">
        <v>6970</v>
      </c>
      <c r="D6267" s="1" t="s">
        <v>6963</v>
      </c>
    </row>
    <row collapsed="false" customFormat="false" customHeight="false" hidden="false" ht="14.75" outlineLevel="0" r="6268">
      <c r="A6268" s="1" t="s">
        <v>6</v>
      </c>
      <c r="B6268" s="1" t="n">
        <v>11414065</v>
      </c>
      <c r="C6268" s="1" t="s">
        <v>6971</v>
      </c>
      <c r="D6268" s="1" t="s">
        <v>6963</v>
      </c>
    </row>
    <row collapsed="false" customFormat="false" customHeight="false" hidden="false" ht="14.75" outlineLevel="0" r="6269">
      <c r="A6269" s="1" t="s">
        <v>6</v>
      </c>
      <c r="B6269" s="1" t="n">
        <v>11174251</v>
      </c>
      <c r="C6269" s="1" t="s">
        <v>6972</v>
      </c>
      <c r="D6269" s="1" t="s">
        <v>6963</v>
      </c>
    </row>
    <row collapsed="false" customFormat="false" customHeight="false" hidden="false" ht="14.75" outlineLevel="0" r="6270">
      <c r="A6270" s="1" t="s">
        <v>6</v>
      </c>
      <c r="B6270" s="1" t="n">
        <v>11109722</v>
      </c>
      <c r="C6270" s="1" t="s">
        <v>6973</v>
      </c>
      <c r="D6270" s="1" t="s">
        <v>6963</v>
      </c>
    </row>
    <row collapsed="false" customFormat="false" customHeight="false" hidden="false" ht="14.75" outlineLevel="0" r="6271">
      <c r="A6271" s="1" t="s">
        <v>6</v>
      </c>
      <c r="B6271" s="1" t="n">
        <v>15021707</v>
      </c>
      <c r="C6271" s="1" t="s">
        <v>6974</v>
      </c>
      <c r="D6271" s="1" t="s">
        <v>6963</v>
      </c>
    </row>
    <row collapsed="false" customFormat="false" customHeight="false" hidden="false" ht="14.75" outlineLevel="0" r="6272">
      <c r="A6272" s="1" t="s">
        <v>4</v>
      </c>
      <c r="B6272" s="1" t="n">
        <v>7417463</v>
      </c>
      <c r="C6272" s="1" t="s">
        <v>6975</v>
      </c>
      <c r="D6272" s="1" t="s">
        <v>6976</v>
      </c>
    </row>
    <row collapsed="false" customFormat="false" customHeight="false" hidden="false" ht="14.75" outlineLevel="0" r="6273">
      <c r="A6273" s="1" t="s">
        <v>4</v>
      </c>
      <c r="B6273" s="1" t="n">
        <v>7415612</v>
      </c>
      <c r="C6273" s="1" t="s">
        <v>6977</v>
      </c>
      <c r="D6273" s="1" t="s">
        <v>6976</v>
      </c>
    </row>
    <row collapsed="false" customFormat="false" customHeight="false" hidden="false" ht="14.75" outlineLevel="0" r="6274">
      <c r="A6274" s="1" t="s">
        <v>4</v>
      </c>
      <c r="B6274" s="1" t="n">
        <v>7417749</v>
      </c>
      <c r="C6274" s="1" t="s">
        <v>6978</v>
      </c>
      <c r="D6274" s="1" t="s">
        <v>6976</v>
      </c>
    </row>
    <row collapsed="false" customFormat="false" customHeight="false" hidden="false" ht="14.75" outlineLevel="0" r="6275">
      <c r="A6275" s="1" t="s">
        <v>6</v>
      </c>
      <c r="B6275" s="1" t="n">
        <v>16002905</v>
      </c>
      <c r="C6275" s="1" t="s">
        <v>6979</v>
      </c>
      <c r="D6275" s="1" t="s">
        <v>6976</v>
      </c>
    </row>
    <row collapsed="false" customFormat="false" customHeight="false" hidden="false" ht="14.75" outlineLevel="0" r="6276">
      <c r="A6276" s="1" t="s">
        <v>6</v>
      </c>
      <c r="B6276" s="1" t="n">
        <v>16002873</v>
      </c>
      <c r="C6276" s="1" t="s">
        <v>6980</v>
      </c>
      <c r="D6276" s="1" t="s">
        <v>6976</v>
      </c>
    </row>
    <row collapsed="false" customFormat="false" customHeight="false" hidden="false" ht="14.75" outlineLevel="0" r="6277">
      <c r="A6277" s="1" t="s">
        <v>6</v>
      </c>
      <c r="B6277" s="1" t="n">
        <v>16002608</v>
      </c>
      <c r="C6277" s="1" t="s">
        <v>6981</v>
      </c>
      <c r="D6277" s="1" t="s">
        <v>6976</v>
      </c>
    </row>
    <row collapsed="false" customFormat="false" customHeight="false" hidden="false" ht="14.75" outlineLevel="0" r="6278">
      <c r="A6278" s="1" t="s">
        <v>6</v>
      </c>
      <c r="B6278" s="1" t="n">
        <v>16002614</v>
      </c>
      <c r="C6278" s="1" t="s">
        <v>6982</v>
      </c>
      <c r="D6278" s="1" t="s">
        <v>6976</v>
      </c>
    </row>
    <row collapsed="false" customFormat="false" customHeight="false" hidden="false" ht="14.75" outlineLevel="0" r="6279">
      <c r="A6279" s="1" t="s">
        <v>4</v>
      </c>
      <c r="B6279" s="1" t="n">
        <v>7415611</v>
      </c>
      <c r="C6279" s="1" t="s">
        <v>6983</v>
      </c>
      <c r="D6279" s="1" t="s">
        <v>6976</v>
      </c>
    </row>
    <row collapsed="false" customFormat="false" customHeight="false" hidden="false" ht="14.75" outlineLevel="0" r="6280">
      <c r="A6280" s="1" t="s">
        <v>17</v>
      </c>
      <c r="B6280" s="1" t="n">
        <v>13852041</v>
      </c>
      <c r="C6280" s="1" t="s">
        <v>6984</v>
      </c>
      <c r="D6280" s="1" t="s">
        <v>6985</v>
      </c>
    </row>
    <row collapsed="false" customFormat="false" customHeight="false" hidden="false" ht="14.75" outlineLevel="0" r="6281">
      <c r="A6281" s="1" t="s">
        <v>4</v>
      </c>
      <c r="B6281" s="1" t="n">
        <v>7417437</v>
      </c>
      <c r="C6281" s="1" t="s">
        <v>6986</v>
      </c>
      <c r="D6281" s="1" t="s">
        <v>6987</v>
      </c>
    </row>
    <row collapsed="false" customFormat="false" customHeight="false" hidden="false" ht="14.75" outlineLevel="0" r="6282">
      <c r="A6282" s="1" t="s">
        <v>4</v>
      </c>
      <c r="B6282" s="1" t="n">
        <v>7415619</v>
      </c>
      <c r="C6282" s="1" t="s">
        <v>6988</v>
      </c>
      <c r="D6282" s="1" t="s">
        <v>6989</v>
      </c>
    </row>
    <row collapsed="false" customFormat="false" customHeight="false" hidden="false" ht="14.75" outlineLevel="0" r="6283">
      <c r="A6283" s="1" t="s">
        <v>4</v>
      </c>
      <c r="B6283" s="1" t="n">
        <v>7417450</v>
      </c>
      <c r="C6283" s="1" t="s">
        <v>6990</v>
      </c>
      <c r="D6283" s="1" t="s">
        <v>6991</v>
      </c>
    </row>
    <row collapsed="false" customFormat="false" customHeight="false" hidden="false" ht="14.75" outlineLevel="0" r="6284">
      <c r="A6284" s="1" t="s">
        <v>17</v>
      </c>
      <c r="B6284" s="1" t="n">
        <v>22728786</v>
      </c>
      <c r="C6284" s="1" t="s">
        <v>6992</v>
      </c>
      <c r="D6284" s="1" t="s">
        <v>6993</v>
      </c>
    </row>
    <row collapsed="false" customFormat="false" customHeight="false" hidden="false" ht="14.75" outlineLevel="0" r="6285">
      <c r="A6285" s="1" t="s">
        <v>6</v>
      </c>
      <c r="B6285" s="1" t="n">
        <v>12730766</v>
      </c>
      <c r="C6285" s="1" t="s">
        <v>6994</v>
      </c>
      <c r="D6285" s="1" t="s">
        <v>6995</v>
      </c>
    </row>
    <row collapsed="false" customFormat="false" customHeight="false" hidden="false" ht="14.75" outlineLevel="0" r="6286">
      <c r="A6286" s="1" t="s">
        <v>17</v>
      </c>
      <c r="B6286" s="1" t="n">
        <v>58824947</v>
      </c>
      <c r="C6286" s="1" t="s">
        <v>6996</v>
      </c>
      <c r="D6286" s="1" t="s">
        <v>6997</v>
      </c>
    </row>
    <row collapsed="false" customFormat="false" customHeight="false" hidden="false" ht="14.75" outlineLevel="0" r="6287">
      <c r="A6287" s="1" t="s">
        <v>17</v>
      </c>
      <c r="B6287" s="1" t="n">
        <v>54549704</v>
      </c>
      <c r="C6287" s="1" t="s">
        <v>6998</v>
      </c>
      <c r="D6287" s="1" t="s">
        <v>6997</v>
      </c>
    </row>
    <row collapsed="false" customFormat="false" customHeight="false" hidden="false" ht="14.75" outlineLevel="0" r="6288">
      <c r="A6288" s="1" t="s">
        <v>6</v>
      </c>
      <c r="B6288" s="1" t="n">
        <v>20460445</v>
      </c>
      <c r="C6288" s="1" t="s">
        <v>6999</v>
      </c>
      <c r="D6288" s="1" t="s">
        <v>6997</v>
      </c>
    </row>
    <row collapsed="false" customFormat="false" customHeight="false" hidden="false" ht="14.75" outlineLevel="0" r="6289">
      <c r="A6289" s="1" t="s">
        <v>6</v>
      </c>
      <c r="B6289" s="1" t="n">
        <v>11110451</v>
      </c>
      <c r="C6289" s="1" t="s">
        <v>7000</v>
      </c>
      <c r="D6289" s="1" t="s">
        <v>6997</v>
      </c>
    </row>
    <row collapsed="false" customFormat="false" customHeight="false" hidden="false" ht="14.75" outlineLevel="0" r="6290">
      <c r="A6290" s="1" t="s">
        <v>6</v>
      </c>
      <c r="B6290" s="1" t="n">
        <v>966900</v>
      </c>
      <c r="C6290" s="1" t="s">
        <v>7001</v>
      </c>
      <c r="D6290" s="1" t="s">
        <v>6997</v>
      </c>
    </row>
    <row collapsed="false" customFormat="false" customHeight="false" hidden="false" ht="14.75" outlineLevel="0" r="6291">
      <c r="A6291" s="1" t="s">
        <v>6</v>
      </c>
      <c r="B6291" s="1" t="n">
        <v>12780934</v>
      </c>
      <c r="C6291" s="1" t="s">
        <v>7002</v>
      </c>
      <c r="D6291" s="1" t="s">
        <v>6997</v>
      </c>
    </row>
    <row collapsed="false" customFormat="false" customHeight="false" hidden="false" ht="14.75" outlineLevel="0" r="6292">
      <c r="A6292" s="1" t="s">
        <v>6</v>
      </c>
      <c r="B6292" s="1" t="n">
        <v>14881276</v>
      </c>
      <c r="C6292" s="1" t="s">
        <v>7003</v>
      </c>
      <c r="D6292" s="1" t="s">
        <v>6997</v>
      </c>
    </row>
    <row collapsed="false" customFormat="false" customHeight="false" hidden="false" ht="14.75" outlineLevel="0" r="6293">
      <c r="A6293" s="1" t="s">
        <v>6</v>
      </c>
      <c r="B6293" s="1" t="n">
        <v>13966896</v>
      </c>
      <c r="C6293" s="1" t="s">
        <v>7004</v>
      </c>
      <c r="D6293" s="1" t="s">
        <v>6997</v>
      </c>
    </row>
    <row collapsed="false" customFormat="false" customHeight="false" hidden="false" ht="14.75" outlineLevel="0" r="6294">
      <c r="A6294" s="1" t="s">
        <v>17</v>
      </c>
      <c r="B6294" s="1" t="n">
        <v>80861735</v>
      </c>
      <c r="C6294" s="1" t="s">
        <v>7005</v>
      </c>
      <c r="D6294" s="1" t="s">
        <v>6997</v>
      </c>
    </row>
    <row collapsed="false" customFormat="false" customHeight="false" hidden="false" ht="14.75" outlineLevel="0" r="6295">
      <c r="A6295" s="1" t="s">
        <v>6</v>
      </c>
      <c r="B6295" s="1" t="n">
        <v>966916</v>
      </c>
      <c r="C6295" s="1" t="s">
        <v>7006</v>
      </c>
      <c r="D6295" s="1" t="s">
        <v>6997</v>
      </c>
    </row>
    <row collapsed="false" customFormat="false" customHeight="false" hidden="false" ht="14.75" outlineLevel="0" r="6296">
      <c r="A6296" s="1" t="s">
        <v>17</v>
      </c>
      <c r="B6296" s="1" t="n">
        <v>54572490</v>
      </c>
      <c r="C6296" s="1" t="s">
        <v>7007</v>
      </c>
      <c r="D6296" s="1" t="s">
        <v>6997</v>
      </c>
    </row>
    <row collapsed="false" customFormat="false" customHeight="false" hidden="false" ht="14.75" outlineLevel="0" r="6297">
      <c r="A6297" s="1" t="s">
        <v>6</v>
      </c>
      <c r="B6297" s="1" t="n">
        <v>978521</v>
      </c>
      <c r="C6297" s="1" t="s">
        <v>7008</v>
      </c>
      <c r="D6297" s="1" t="s">
        <v>6997</v>
      </c>
    </row>
    <row collapsed="false" customFormat="false" customHeight="false" hidden="false" ht="14.75" outlineLevel="0" r="6298">
      <c r="A6298" s="1" t="s">
        <v>17</v>
      </c>
      <c r="B6298" s="1" t="n">
        <v>13980925</v>
      </c>
      <c r="C6298" s="1" t="s">
        <v>7009</v>
      </c>
      <c r="D6298" s="1" t="s">
        <v>6997</v>
      </c>
    </row>
    <row collapsed="false" customFormat="false" customHeight="false" hidden="false" ht="14.75" outlineLevel="0" r="6299">
      <c r="A6299" s="1" t="s">
        <v>6</v>
      </c>
      <c r="B6299" s="1" t="n">
        <v>20464452</v>
      </c>
      <c r="C6299" s="1" t="s">
        <v>7010</v>
      </c>
      <c r="D6299" s="1" t="s">
        <v>6997</v>
      </c>
    </row>
    <row collapsed="false" customFormat="false" customHeight="false" hidden="false" ht="14.75" outlineLevel="0" r="6300">
      <c r="A6300" s="1" t="s">
        <v>6</v>
      </c>
      <c r="B6300" s="1" t="n">
        <v>20593477</v>
      </c>
      <c r="C6300" s="1" t="s">
        <v>7011</v>
      </c>
      <c r="D6300" s="1" t="s">
        <v>6997</v>
      </c>
    </row>
    <row collapsed="false" customFormat="false" customHeight="false" hidden="false" ht="14.75" outlineLevel="0" r="6301">
      <c r="A6301" s="1" t="s">
        <v>17</v>
      </c>
      <c r="B6301" s="1" t="n">
        <v>58853334</v>
      </c>
      <c r="C6301" s="1" t="s">
        <v>7012</v>
      </c>
      <c r="D6301" s="1" t="s">
        <v>6997</v>
      </c>
    </row>
    <row collapsed="false" customFormat="false" customHeight="false" hidden="false" ht="14.75" outlineLevel="0" r="6302">
      <c r="A6302" s="1" t="s">
        <v>17</v>
      </c>
      <c r="B6302" s="1" t="n">
        <v>56240435</v>
      </c>
      <c r="C6302" s="1" t="s">
        <v>7013</v>
      </c>
      <c r="D6302" s="1" t="s">
        <v>6997</v>
      </c>
    </row>
    <row collapsed="false" customFormat="false" customHeight="false" hidden="false" ht="14.75" outlineLevel="0" r="6303">
      <c r="A6303" s="1" t="s">
        <v>4</v>
      </c>
      <c r="B6303" s="1" t="n">
        <v>7413005</v>
      </c>
      <c r="C6303" s="1" t="s">
        <v>7014</v>
      </c>
      <c r="D6303" s="1" t="s">
        <v>6997</v>
      </c>
    </row>
    <row collapsed="false" customFormat="false" customHeight="false" hidden="false" ht="14.75" outlineLevel="0" r="6304">
      <c r="A6304" s="1" t="s">
        <v>274</v>
      </c>
      <c r="B6304" s="1" t="n">
        <v>2900493</v>
      </c>
      <c r="C6304" s="1" t="s">
        <v>7015</v>
      </c>
      <c r="D6304" s="1" t="s">
        <v>6997</v>
      </c>
    </row>
    <row collapsed="false" customFormat="false" customHeight="false" hidden="false" ht="14.75" outlineLevel="0" r="6305">
      <c r="A6305" s="1" t="s">
        <v>6</v>
      </c>
      <c r="B6305" s="1" t="n">
        <v>966798</v>
      </c>
      <c r="C6305" s="1" t="s">
        <v>7016</v>
      </c>
      <c r="D6305" s="1" t="s">
        <v>6997</v>
      </c>
    </row>
    <row collapsed="false" customFormat="false" customHeight="false" hidden="false" ht="14.75" outlineLevel="0" r="6306">
      <c r="A6306" s="1" t="s">
        <v>17</v>
      </c>
      <c r="B6306" s="1" t="n">
        <v>20181830</v>
      </c>
      <c r="C6306" s="1" t="s">
        <v>7017</v>
      </c>
      <c r="D6306" s="1" t="s">
        <v>6997</v>
      </c>
    </row>
    <row collapsed="false" customFormat="false" customHeight="false" hidden="false" ht="14.75" outlineLevel="0" r="6307">
      <c r="A6307" s="1" t="s">
        <v>6</v>
      </c>
      <c r="B6307" s="1" t="n">
        <v>978647</v>
      </c>
      <c r="C6307" s="1" t="s">
        <v>7018</v>
      </c>
      <c r="D6307" s="1" t="s">
        <v>6997</v>
      </c>
    </row>
    <row collapsed="false" customFormat="false" customHeight="false" hidden="false" ht="14.75" outlineLevel="0" r="6308">
      <c r="A6308" s="1" t="s">
        <v>6</v>
      </c>
      <c r="B6308" s="1" t="n">
        <v>966912</v>
      </c>
      <c r="C6308" s="1" t="s">
        <v>7019</v>
      </c>
      <c r="D6308" s="1" t="s">
        <v>6997</v>
      </c>
    </row>
    <row collapsed="false" customFormat="false" customHeight="false" hidden="false" ht="14.75" outlineLevel="0" r="6309">
      <c r="A6309" s="1" t="s">
        <v>274</v>
      </c>
      <c r="B6309" s="1" t="n">
        <v>2810883</v>
      </c>
      <c r="C6309" s="1" t="s">
        <v>7020</v>
      </c>
      <c r="D6309" s="1" t="s">
        <v>6997</v>
      </c>
    </row>
    <row collapsed="false" customFormat="false" customHeight="false" hidden="false" ht="14.75" outlineLevel="0" r="6310">
      <c r="A6310" s="1" t="s">
        <v>6</v>
      </c>
      <c r="B6310" s="1" t="n">
        <v>13966693</v>
      </c>
      <c r="C6310" s="1" t="s">
        <v>7021</v>
      </c>
      <c r="D6310" s="1" t="s">
        <v>6997</v>
      </c>
    </row>
    <row collapsed="false" customFormat="false" customHeight="false" hidden="false" ht="14.75" outlineLevel="0" r="6311">
      <c r="A6311" s="1" t="s">
        <v>6</v>
      </c>
      <c r="B6311" s="1" t="n">
        <v>13966384</v>
      </c>
      <c r="C6311" s="1" t="s">
        <v>7022</v>
      </c>
      <c r="D6311" s="1" t="s">
        <v>6997</v>
      </c>
    </row>
    <row collapsed="false" customFormat="false" customHeight="false" hidden="false" ht="14.75" outlineLevel="0" r="6312">
      <c r="A6312" s="1" t="s">
        <v>17</v>
      </c>
      <c r="B6312" s="1" t="n">
        <v>58864513</v>
      </c>
      <c r="C6312" s="1" t="s">
        <v>7023</v>
      </c>
      <c r="D6312" s="1" t="s">
        <v>6997</v>
      </c>
    </row>
    <row collapsed="false" customFormat="false" customHeight="false" hidden="false" ht="14.75" outlineLevel="0" r="6313">
      <c r="A6313" s="1" t="s">
        <v>17</v>
      </c>
      <c r="B6313" s="1" t="n">
        <v>14112478</v>
      </c>
      <c r="C6313" s="1" t="s">
        <v>7024</v>
      </c>
      <c r="D6313" s="1" t="s">
        <v>6997</v>
      </c>
    </row>
    <row collapsed="false" customFormat="false" customHeight="false" hidden="false" ht="14.75" outlineLevel="0" r="6314">
      <c r="A6314" s="1" t="s">
        <v>274</v>
      </c>
      <c r="B6314" s="1" t="n">
        <v>2904166</v>
      </c>
      <c r="C6314" s="1" t="s">
        <v>7025</v>
      </c>
      <c r="D6314" s="1" t="s">
        <v>6997</v>
      </c>
    </row>
    <row collapsed="false" customFormat="false" customHeight="false" hidden="false" ht="14.75" outlineLevel="0" r="6315">
      <c r="A6315" s="1" t="s">
        <v>58</v>
      </c>
      <c r="B6315" s="1" t="s">
        <v>7026</v>
      </c>
      <c r="C6315" s="1" t="s">
        <v>7027</v>
      </c>
      <c r="D6315" s="1" t="s">
        <v>6997</v>
      </c>
    </row>
    <row collapsed="false" customFormat="false" customHeight="false" hidden="false" ht="14.75" outlineLevel="0" r="6316">
      <c r="A6316" s="1" t="s">
        <v>17</v>
      </c>
      <c r="B6316" s="1" t="n">
        <v>56294812</v>
      </c>
      <c r="C6316" s="1" t="s">
        <v>7028</v>
      </c>
      <c r="D6316" s="1" t="s">
        <v>6997</v>
      </c>
    </row>
    <row collapsed="false" customFormat="false" customHeight="false" hidden="false" ht="14.75" outlineLevel="0" r="6317">
      <c r="A6317" s="1" t="s">
        <v>6</v>
      </c>
      <c r="B6317" s="1" t="n">
        <v>15161655</v>
      </c>
      <c r="C6317" s="1" t="s">
        <v>7029</v>
      </c>
      <c r="D6317" s="1" t="s">
        <v>6997</v>
      </c>
    </row>
    <row collapsed="false" customFormat="false" customHeight="false" hidden="false" ht="14.75" outlineLevel="0" r="6318">
      <c r="A6318" s="1" t="s">
        <v>6</v>
      </c>
      <c r="B6318" s="1" t="n">
        <v>14881279</v>
      </c>
      <c r="C6318" s="1" t="s">
        <v>7030</v>
      </c>
      <c r="D6318" s="1" t="s">
        <v>6997</v>
      </c>
    </row>
    <row collapsed="false" customFormat="false" customHeight="false" hidden="false" ht="14.75" outlineLevel="0" r="6319">
      <c r="A6319" s="1" t="s">
        <v>6</v>
      </c>
      <c r="B6319" s="1" t="n">
        <v>966386</v>
      </c>
      <c r="C6319" s="1" t="s">
        <v>7031</v>
      </c>
      <c r="D6319" s="1" t="s">
        <v>6997</v>
      </c>
    </row>
    <row collapsed="false" customFormat="false" customHeight="false" hidden="false" ht="14.75" outlineLevel="0" r="6320">
      <c r="A6320" s="1" t="s">
        <v>6</v>
      </c>
      <c r="B6320" s="1" t="n">
        <v>979277</v>
      </c>
      <c r="C6320" s="1" t="s">
        <v>7032</v>
      </c>
      <c r="D6320" s="1" t="s">
        <v>6997</v>
      </c>
    </row>
    <row collapsed="false" customFormat="false" customHeight="false" hidden="false" ht="14.75" outlineLevel="0" r="6321">
      <c r="A6321" s="1" t="s">
        <v>6</v>
      </c>
      <c r="B6321" s="1" t="n">
        <v>17265769</v>
      </c>
      <c r="C6321" s="1" t="s">
        <v>7033</v>
      </c>
      <c r="D6321" s="1" t="s">
        <v>6997</v>
      </c>
    </row>
    <row collapsed="false" customFormat="false" customHeight="false" hidden="false" ht="14.75" outlineLevel="0" r="6322">
      <c r="A6322" s="1" t="s">
        <v>17</v>
      </c>
      <c r="B6322" s="1" t="n">
        <v>80759020</v>
      </c>
      <c r="C6322" s="1" t="s">
        <v>7034</v>
      </c>
      <c r="D6322" s="1" t="s">
        <v>6997</v>
      </c>
    </row>
    <row collapsed="false" customFormat="false" customHeight="false" hidden="false" ht="14.75" outlineLevel="0" r="6323">
      <c r="A6323" s="1" t="s">
        <v>17</v>
      </c>
      <c r="B6323" s="1" t="n">
        <v>80861743</v>
      </c>
      <c r="C6323" s="1" t="s">
        <v>7035</v>
      </c>
      <c r="D6323" s="1" t="s">
        <v>6997</v>
      </c>
    </row>
    <row collapsed="false" customFormat="false" customHeight="false" hidden="false" ht="14.75" outlineLevel="0" r="6324">
      <c r="A6324" s="1" t="s">
        <v>6</v>
      </c>
      <c r="B6324" s="1" t="n">
        <v>11713735</v>
      </c>
      <c r="C6324" s="1" t="s">
        <v>7036</v>
      </c>
      <c r="D6324" s="1" t="s">
        <v>6997</v>
      </c>
    </row>
    <row collapsed="false" customFormat="false" customHeight="false" hidden="false" ht="14.75" outlineLevel="0" r="6325">
      <c r="A6325" s="1" t="s">
        <v>58</v>
      </c>
      <c r="B6325" s="1" t="s">
        <v>7037</v>
      </c>
      <c r="C6325" s="1" t="s">
        <v>7038</v>
      </c>
      <c r="D6325" s="1" t="s">
        <v>6997</v>
      </c>
    </row>
    <row collapsed="false" customFormat="false" customHeight="false" hidden="false" ht="14.75" outlineLevel="0" r="6326">
      <c r="A6326" s="1" t="s">
        <v>6</v>
      </c>
      <c r="B6326" s="1" t="n">
        <v>17235290</v>
      </c>
      <c r="C6326" s="1" t="s">
        <v>7039</v>
      </c>
      <c r="D6326" s="1" t="s">
        <v>6997</v>
      </c>
    </row>
    <row collapsed="false" customFormat="false" customHeight="false" hidden="false" ht="14.75" outlineLevel="0" r="6327">
      <c r="A6327" s="1" t="s">
        <v>274</v>
      </c>
      <c r="B6327" s="1" t="n">
        <v>2810882</v>
      </c>
      <c r="C6327" s="1" t="s">
        <v>7040</v>
      </c>
      <c r="D6327" s="1" t="s">
        <v>6997</v>
      </c>
    </row>
    <row collapsed="false" customFormat="false" customHeight="false" hidden="false" ht="14.75" outlineLevel="0" r="6328">
      <c r="A6328" s="1" t="s">
        <v>58</v>
      </c>
      <c r="B6328" s="1" t="s">
        <v>7041</v>
      </c>
      <c r="C6328" s="1" t="s">
        <v>7042</v>
      </c>
      <c r="D6328" s="1" t="s">
        <v>6997</v>
      </c>
    </row>
    <row collapsed="false" customFormat="false" customHeight="false" hidden="false" ht="14.75" outlineLevel="0" r="6329">
      <c r="A6329" s="1" t="s">
        <v>58</v>
      </c>
      <c r="B6329" s="1" t="s">
        <v>7043</v>
      </c>
      <c r="C6329" s="1" t="s">
        <v>7044</v>
      </c>
      <c r="D6329" s="1" t="s">
        <v>6997</v>
      </c>
    </row>
    <row collapsed="false" customFormat="false" customHeight="false" hidden="false" ht="14.75" outlineLevel="0" r="6330">
      <c r="A6330" s="1" t="s">
        <v>58</v>
      </c>
      <c r="B6330" s="1" t="s">
        <v>7045</v>
      </c>
      <c r="C6330" s="1" t="s">
        <v>7046</v>
      </c>
      <c r="D6330" s="1" t="s">
        <v>6997</v>
      </c>
    </row>
    <row collapsed="false" customFormat="false" customHeight="false" hidden="false" ht="14.75" outlineLevel="0" r="6331">
      <c r="A6331" s="1" t="s">
        <v>6</v>
      </c>
      <c r="B6331" s="1" t="n">
        <v>978739</v>
      </c>
      <c r="C6331" s="1" t="s">
        <v>7047</v>
      </c>
      <c r="D6331" s="1" t="s">
        <v>6997</v>
      </c>
    </row>
    <row collapsed="false" customFormat="false" customHeight="false" hidden="false" ht="14.75" outlineLevel="0" r="6332">
      <c r="A6332" s="1" t="s">
        <v>17</v>
      </c>
      <c r="B6332" s="1" t="n">
        <v>80746837</v>
      </c>
      <c r="C6332" s="1" t="s">
        <v>7048</v>
      </c>
      <c r="D6332" s="1" t="s">
        <v>6997</v>
      </c>
    </row>
    <row collapsed="false" customFormat="false" customHeight="false" hidden="false" ht="14.75" outlineLevel="0" r="6333">
      <c r="A6333" s="1" t="s">
        <v>6</v>
      </c>
      <c r="B6333" s="1" t="n">
        <v>13977966</v>
      </c>
      <c r="C6333" s="1" t="s">
        <v>7049</v>
      </c>
      <c r="D6333" s="1" t="s">
        <v>6997</v>
      </c>
    </row>
    <row collapsed="false" customFormat="false" customHeight="false" hidden="false" ht="14.75" outlineLevel="0" r="6334">
      <c r="A6334" s="1" t="s">
        <v>281</v>
      </c>
      <c r="B6334" s="1" t="n">
        <v>41156</v>
      </c>
      <c r="C6334" s="1" t="s">
        <v>7050</v>
      </c>
      <c r="D6334" s="1" t="s">
        <v>6997</v>
      </c>
    </row>
    <row collapsed="false" customFormat="false" customHeight="false" hidden="false" ht="14.75" outlineLevel="0" r="6335">
      <c r="A6335" s="1" t="s">
        <v>6</v>
      </c>
      <c r="B6335" s="1" t="n">
        <v>14519063</v>
      </c>
      <c r="C6335" s="1" t="s">
        <v>7051</v>
      </c>
      <c r="D6335" s="1" t="s">
        <v>6997</v>
      </c>
    </row>
    <row collapsed="false" customFormat="false" customHeight="false" hidden="false" ht="14.75" outlineLevel="0" r="6336">
      <c r="A6336" s="1" t="s">
        <v>17</v>
      </c>
      <c r="B6336" s="1" t="n">
        <v>80759038</v>
      </c>
      <c r="C6336" s="1" t="s">
        <v>7052</v>
      </c>
      <c r="D6336" s="1" t="s">
        <v>6997</v>
      </c>
    </row>
    <row collapsed="false" customFormat="false" customHeight="false" hidden="false" ht="14.75" outlineLevel="0" r="6337">
      <c r="A6337" s="1" t="s">
        <v>17</v>
      </c>
      <c r="B6337" s="1" t="n">
        <v>80627524</v>
      </c>
      <c r="C6337" s="1" t="s">
        <v>7053</v>
      </c>
      <c r="D6337" s="1" t="s">
        <v>6997</v>
      </c>
    </row>
    <row collapsed="false" customFormat="false" customHeight="false" hidden="false" ht="14.75" outlineLevel="0" r="6338">
      <c r="A6338" s="1" t="s">
        <v>6</v>
      </c>
      <c r="B6338" s="1" t="n">
        <v>17324104</v>
      </c>
      <c r="C6338" s="1" t="s">
        <v>7054</v>
      </c>
      <c r="D6338" s="1" t="s">
        <v>6997</v>
      </c>
    </row>
    <row collapsed="false" customFormat="false" customHeight="false" hidden="false" ht="14.75" outlineLevel="0" r="6339">
      <c r="A6339" s="1" t="s">
        <v>6</v>
      </c>
      <c r="B6339" s="1" t="n">
        <v>977305</v>
      </c>
      <c r="C6339" s="1" t="s">
        <v>7055</v>
      </c>
      <c r="D6339" s="1" t="s">
        <v>6997</v>
      </c>
    </row>
    <row collapsed="false" customFormat="false" customHeight="false" hidden="false" ht="14.75" outlineLevel="0" r="6340">
      <c r="A6340" s="1" t="s">
        <v>274</v>
      </c>
      <c r="B6340" s="1" t="n">
        <v>2810879</v>
      </c>
      <c r="C6340" s="1" t="s">
        <v>7056</v>
      </c>
      <c r="D6340" s="1" t="s">
        <v>6997</v>
      </c>
    </row>
    <row collapsed="false" customFormat="false" customHeight="false" hidden="false" ht="14.75" outlineLevel="0" r="6341">
      <c r="A6341" s="1" t="s">
        <v>6</v>
      </c>
      <c r="B6341" s="1" t="n">
        <v>20797715</v>
      </c>
      <c r="C6341" s="1" t="s">
        <v>7057</v>
      </c>
      <c r="D6341" s="1" t="s">
        <v>6997</v>
      </c>
    </row>
    <row collapsed="false" customFormat="false" customHeight="false" hidden="false" ht="14.75" outlineLevel="0" r="6342">
      <c r="A6342" s="1" t="s">
        <v>274</v>
      </c>
      <c r="B6342" s="1" t="n">
        <v>2900983</v>
      </c>
      <c r="C6342" s="1" t="s">
        <v>7058</v>
      </c>
      <c r="D6342" s="1" t="s">
        <v>6997</v>
      </c>
    </row>
    <row collapsed="false" customFormat="false" customHeight="false" hidden="false" ht="14.75" outlineLevel="0" r="6343">
      <c r="A6343" s="1" t="s">
        <v>6</v>
      </c>
      <c r="B6343" s="1" t="n">
        <v>20451458</v>
      </c>
      <c r="C6343" s="1" t="s">
        <v>7059</v>
      </c>
      <c r="D6343" s="1" t="s">
        <v>6997</v>
      </c>
    </row>
    <row collapsed="false" customFormat="false" customHeight="false" hidden="false" ht="14.75" outlineLevel="0" r="6344">
      <c r="A6344" s="1" t="s">
        <v>6</v>
      </c>
      <c r="B6344" s="1" t="n">
        <v>977525</v>
      </c>
      <c r="C6344" s="1" t="s">
        <v>7060</v>
      </c>
      <c r="D6344" s="1" t="s">
        <v>6997</v>
      </c>
    </row>
    <row collapsed="false" customFormat="false" customHeight="false" hidden="false" ht="14.75" outlineLevel="0" r="6345">
      <c r="A6345" s="1" t="s">
        <v>6</v>
      </c>
      <c r="B6345" s="1" t="n">
        <v>973489</v>
      </c>
      <c r="C6345" s="1" t="s">
        <v>7061</v>
      </c>
      <c r="D6345" s="1" t="s">
        <v>6997</v>
      </c>
    </row>
    <row collapsed="false" customFormat="false" customHeight="false" hidden="false" ht="14.75" outlineLevel="0" r="6346">
      <c r="A6346" s="1" t="s">
        <v>6</v>
      </c>
      <c r="B6346" s="1" t="n">
        <v>969474</v>
      </c>
      <c r="C6346" s="1" t="s">
        <v>7062</v>
      </c>
      <c r="D6346" s="1" t="s">
        <v>6997</v>
      </c>
    </row>
    <row collapsed="false" customFormat="false" customHeight="false" hidden="false" ht="14.75" outlineLevel="0" r="6347">
      <c r="A6347" s="1" t="s">
        <v>6</v>
      </c>
      <c r="B6347" s="1" t="n">
        <v>966387</v>
      </c>
      <c r="C6347" s="1" t="s">
        <v>7063</v>
      </c>
      <c r="D6347" s="1" t="s">
        <v>6997</v>
      </c>
    </row>
    <row collapsed="false" customFormat="false" customHeight="false" hidden="false" ht="14.75" outlineLevel="0" r="6348">
      <c r="A6348" s="1" t="s">
        <v>6</v>
      </c>
      <c r="B6348" s="1" t="n">
        <v>15068433</v>
      </c>
      <c r="C6348" s="1" t="s">
        <v>7064</v>
      </c>
      <c r="D6348" s="1" t="s">
        <v>6997</v>
      </c>
    </row>
    <row collapsed="false" customFormat="false" customHeight="false" hidden="false" ht="14.75" outlineLevel="0" r="6349">
      <c r="A6349" s="1" t="s">
        <v>6</v>
      </c>
      <c r="B6349" s="1" t="n">
        <v>16203128</v>
      </c>
      <c r="C6349" s="1" t="s">
        <v>7065</v>
      </c>
      <c r="D6349" s="1" t="s">
        <v>6997</v>
      </c>
    </row>
    <row collapsed="false" customFormat="false" customHeight="false" hidden="false" ht="14.75" outlineLevel="0" r="6350">
      <c r="A6350" s="1" t="s">
        <v>58</v>
      </c>
      <c r="B6350" s="1" t="s">
        <v>7066</v>
      </c>
      <c r="C6350" s="1" t="s">
        <v>7067</v>
      </c>
      <c r="D6350" s="1" t="s">
        <v>6997</v>
      </c>
    </row>
    <row collapsed="false" customFormat="false" customHeight="false" hidden="false" ht="14.75" outlineLevel="0" r="6351">
      <c r="A6351" s="1" t="s">
        <v>58</v>
      </c>
      <c r="B6351" s="1" t="s">
        <v>7068</v>
      </c>
      <c r="C6351" s="1" t="s">
        <v>7069</v>
      </c>
      <c r="D6351" s="1" t="s">
        <v>6997</v>
      </c>
    </row>
    <row collapsed="false" customFormat="false" customHeight="false" hidden="false" ht="14.75" outlineLevel="0" r="6352">
      <c r="A6352" s="1" t="s">
        <v>6</v>
      </c>
      <c r="B6352" s="1" t="n">
        <v>12732438</v>
      </c>
      <c r="C6352" s="1" t="s">
        <v>7070</v>
      </c>
      <c r="D6352" s="1" t="s">
        <v>6997</v>
      </c>
    </row>
    <row collapsed="false" customFormat="false" customHeight="false" hidden="false" ht="14.75" outlineLevel="0" r="6353">
      <c r="A6353" s="1" t="s">
        <v>274</v>
      </c>
      <c r="B6353" s="1" t="n">
        <v>2810881</v>
      </c>
      <c r="C6353" s="1" t="s">
        <v>7071</v>
      </c>
      <c r="D6353" s="1" t="s">
        <v>6997</v>
      </c>
    </row>
    <row collapsed="false" customFormat="false" customHeight="false" hidden="false" ht="14.75" outlineLevel="0" r="6354">
      <c r="A6354" s="1" t="s">
        <v>6</v>
      </c>
      <c r="B6354" s="1" t="n">
        <v>15079824</v>
      </c>
      <c r="C6354" s="1" t="s">
        <v>7072</v>
      </c>
      <c r="D6354" s="1" t="s">
        <v>6997</v>
      </c>
    </row>
    <row collapsed="false" customFormat="false" customHeight="false" hidden="false" ht="14.75" outlineLevel="0" r="6355">
      <c r="A6355" s="1" t="s">
        <v>6</v>
      </c>
      <c r="B6355" s="1" t="n">
        <v>11715322</v>
      </c>
      <c r="C6355" s="1" t="s">
        <v>7073</v>
      </c>
      <c r="D6355" s="1" t="s">
        <v>6997</v>
      </c>
    </row>
    <row collapsed="false" customFormat="false" customHeight="false" hidden="false" ht="14.75" outlineLevel="0" r="6356">
      <c r="A6356" s="1" t="s">
        <v>6</v>
      </c>
      <c r="B6356" s="1" t="n">
        <v>967107</v>
      </c>
      <c r="C6356" s="1" t="s">
        <v>7074</v>
      </c>
      <c r="D6356" s="1" t="s">
        <v>6997</v>
      </c>
    </row>
    <row collapsed="false" customFormat="false" customHeight="false" hidden="false" ht="14.75" outlineLevel="0" r="6357">
      <c r="A6357" s="1" t="s">
        <v>6</v>
      </c>
      <c r="B6357" s="1" t="n">
        <v>13977741</v>
      </c>
      <c r="C6357" s="1" t="s">
        <v>7075</v>
      </c>
      <c r="D6357" s="1" t="s">
        <v>6997</v>
      </c>
    </row>
    <row collapsed="false" customFormat="false" customHeight="false" hidden="false" ht="14.75" outlineLevel="0" r="6358">
      <c r="A6358" s="1" t="s">
        <v>6</v>
      </c>
      <c r="B6358" s="1" t="n">
        <v>15074767</v>
      </c>
      <c r="C6358" s="1" t="s">
        <v>7076</v>
      </c>
      <c r="D6358" s="1" t="s">
        <v>6997</v>
      </c>
    </row>
    <row collapsed="false" customFormat="false" customHeight="false" hidden="false" ht="14.75" outlineLevel="0" r="6359">
      <c r="A6359" s="1" t="s">
        <v>6</v>
      </c>
      <c r="B6359" s="1" t="n">
        <v>14882738</v>
      </c>
      <c r="C6359" s="1" t="s">
        <v>7077</v>
      </c>
      <c r="D6359" s="1" t="s">
        <v>6997</v>
      </c>
    </row>
    <row collapsed="false" customFormat="false" customHeight="false" hidden="false" ht="14.75" outlineLevel="0" r="6360">
      <c r="A6360" s="1" t="s">
        <v>274</v>
      </c>
      <c r="B6360" s="1" t="n">
        <v>2810880</v>
      </c>
      <c r="C6360" s="1" t="s">
        <v>7078</v>
      </c>
      <c r="D6360" s="1" t="s">
        <v>6997</v>
      </c>
    </row>
    <row collapsed="false" customFormat="false" customHeight="false" hidden="false" ht="14.75" outlineLevel="0" r="6361">
      <c r="A6361" s="1" t="s">
        <v>58</v>
      </c>
      <c r="B6361" s="1" t="s">
        <v>7079</v>
      </c>
      <c r="C6361" s="1" t="s">
        <v>7080</v>
      </c>
      <c r="D6361" s="1" t="s">
        <v>6997</v>
      </c>
    </row>
    <row collapsed="false" customFormat="false" customHeight="false" hidden="false" ht="14.75" outlineLevel="0" r="6362">
      <c r="A6362" s="1" t="s">
        <v>6</v>
      </c>
      <c r="B6362" s="1" t="n">
        <v>13978716</v>
      </c>
      <c r="C6362" s="1" t="s">
        <v>7081</v>
      </c>
      <c r="D6362" s="1" t="s">
        <v>6997</v>
      </c>
    </row>
    <row collapsed="false" customFormat="false" customHeight="false" hidden="false" ht="14.75" outlineLevel="0" r="6363">
      <c r="A6363" s="1" t="s">
        <v>6</v>
      </c>
      <c r="B6363" s="1" t="n">
        <v>14572216</v>
      </c>
      <c r="C6363" s="1" t="s">
        <v>7082</v>
      </c>
      <c r="D6363" s="1" t="s">
        <v>6997</v>
      </c>
    </row>
    <row collapsed="false" customFormat="false" customHeight="false" hidden="false" ht="14.75" outlineLevel="0" r="6364">
      <c r="A6364" s="1" t="s">
        <v>6</v>
      </c>
      <c r="B6364" s="1" t="n">
        <v>16201900</v>
      </c>
      <c r="C6364" s="1" t="s">
        <v>7083</v>
      </c>
      <c r="D6364" s="1" t="s">
        <v>6997</v>
      </c>
    </row>
    <row collapsed="false" customFormat="false" customHeight="false" hidden="false" ht="14.75" outlineLevel="0" r="6365">
      <c r="A6365" s="1" t="s">
        <v>17</v>
      </c>
      <c r="B6365" s="1" t="n">
        <v>80770753</v>
      </c>
      <c r="C6365" s="1" t="s">
        <v>7084</v>
      </c>
      <c r="D6365" s="1" t="s">
        <v>6997</v>
      </c>
    </row>
    <row collapsed="false" customFormat="false" customHeight="false" hidden="false" ht="14.75" outlineLevel="0" r="6366">
      <c r="A6366" s="1" t="s">
        <v>6</v>
      </c>
      <c r="B6366" s="1" t="n">
        <v>967116</v>
      </c>
      <c r="C6366" s="1" t="s">
        <v>7085</v>
      </c>
      <c r="D6366" s="1" t="s">
        <v>6997</v>
      </c>
    </row>
    <row collapsed="false" customFormat="false" customHeight="false" hidden="false" ht="14.75" outlineLevel="0" r="6367">
      <c r="A6367" s="1" t="s">
        <v>17</v>
      </c>
      <c r="B6367" s="1" t="n">
        <v>80766470</v>
      </c>
      <c r="C6367" s="1" t="s">
        <v>7086</v>
      </c>
      <c r="D6367" s="1" t="s">
        <v>6997</v>
      </c>
    </row>
    <row collapsed="false" customFormat="false" customHeight="false" hidden="false" ht="14.75" outlineLevel="0" r="6368">
      <c r="A6368" s="1" t="s">
        <v>6</v>
      </c>
      <c r="B6368" s="1" t="n">
        <v>978710</v>
      </c>
      <c r="C6368" s="1" t="s">
        <v>7087</v>
      </c>
      <c r="D6368" s="1" t="s">
        <v>6997</v>
      </c>
    </row>
    <row collapsed="false" customFormat="false" customHeight="false" hidden="false" ht="14.75" outlineLevel="0" r="6369">
      <c r="A6369" s="1" t="s">
        <v>6</v>
      </c>
      <c r="B6369" s="1" t="n">
        <v>967120</v>
      </c>
      <c r="C6369" s="1" t="s">
        <v>7088</v>
      </c>
      <c r="D6369" s="1" t="s">
        <v>6997</v>
      </c>
    </row>
    <row collapsed="false" customFormat="false" customHeight="false" hidden="false" ht="14.75" outlineLevel="0" r="6370">
      <c r="A6370" s="1" t="s">
        <v>6</v>
      </c>
      <c r="B6370" s="1" t="n">
        <v>14881284</v>
      </c>
      <c r="C6370" s="1" t="s">
        <v>7089</v>
      </c>
      <c r="D6370" s="1" t="s">
        <v>6997</v>
      </c>
    </row>
    <row collapsed="false" customFormat="false" customHeight="false" hidden="false" ht="14.75" outlineLevel="0" r="6371">
      <c r="A6371" s="1" t="s">
        <v>6</v>
      </c>
      <c r="B6371" s="1" t="n">
        <v>15054498</v>
      </c>
      <c r="C6371" s="1" t="s">
        <v>7090</v>
      </c>
      <c r="D6371" s="1" t="s">
        <v>6997</v>
      </c>
    </row>
    <row collapsed="false" customFormat="false" customHeight="false" hidden="false" ht="14.75" outlineLevel="0" r="6372">
      <c r="A6372" s="1" t="s">
        <v>6</v>
      </c>
      <c r="B6372" s="1" t="n">
        <v>14510699</v>
      </c>
      <c r="C6372" s="1" t="s">
        <v>7091</v>
      </c>
      <c r="D6372" s="1" t="s">
        <v>6997</v>
      </c>
    </row>
    <row collapsed="false" customFormat="false" customHeight="false" hidden="false" ht="14.75" outlineLevel="0" r="6373">
      <c r="A6373" s="1" t="s">
        <v>17</v>
      </c>
      <c r="B6373" s="1" t="n">
        <v>20181723</v>
      </c>
      <c r="C6373" s="1" t="s">
        <v>7092</v>
      </c>
      <c r="D6373" s="1" t="s">
        <v>6997</v>
      </c>
    </row>
    <row collapsed="false" customFormat="false" customHeight="false" hidden="false" ht="14.75" outlineLevel="0" r="6374">
      <c r="A6374" s="1" t="s">
        <v>274</v>
      </c>
      <c r="B6374" s="1" t="n">
        <v>2903837</v>
      </c>
      <c r="C6374" s="1" t="s">
        <v>7093</v>
      </c>
      <c r="D6374" s="1" t="s">
        <v>6997</v>
      </c>
    </row>
    <row collapsed="false" customFormat="false" customHeight="false" hidden="false" ht="14.75" outlineLevel="0" r="6375">
      <c r="A6375" s="1" t="s">
        <v>6</v>
      </c>
      <c r="B6375" s="1" t="n">
        <v>11714725</v>
      </c>
      <c r="C6375" s="1" t="s">
        <v>7094</v>
      </c>
      <c r="D6375" s="1" t="s">
        <v>6997</v>
      </c>
    </row>
    <row collapsed="false" customFormat="false" customHeight="false" hidden="false" ht="14.75" outlineLevel="0" r="6376">
      <c r="A6376" s="1" t="s">
        <v>17</v>
      </c>
      <c r="B6376" s="1" t="n">
        <v>58910670</v>
      </c>
      <c r="C6376" s="1" t="s">
        <v>7095</v>
      </c>
      <c r="D6376" s="1" t="s">
        <v>6997</v>
      </c>
    </row>
    <row collapsed="false" customFormat="false" customHeight="false" hidden="false" ht="14.75" outlineLevel="0" r="6377">
      <c r="A6377" s="1" t="s">
        <v>17</v>
      </c>
      <c r="B6377" s="1" t="n">
        <v>54477112</v>
      </c>
      <c r="C6377" s="1" t="s">
        <v>7096</v>
      </c>
      <c r="D6377" s="1" t="s">
        <v>6997</v>
      </c>
    </row>
    <row collapsed="false" customFormat="false" customHeight="false" hidden="false" ht="14.75" outlineLevel="0" r="6378">
      <c r="A6378" s="1" t="s">
        <v>17</v>
      </c>
      <c r="B6378" s="1" t="n">
        <v>58966987</v>
      </c>
      <c r="C6378" s="1" t="s">
        <v>7097</v>
      </c>
      <c r="D6378" s="1" t="s">
        <v>6997</v>
      </c>
    </row>
    <row collapsed="false" customFormat="false" customHeight="false" hidden="false" ht="14.75" outlineLevel="0" r="6379">
      <c r="A6379" s="1" t="s">
        <v>6</v>
      </c>
      <c r="B6379" s="1" t="n">
        <v>13978756</v>
      </c>
      <c r="C6379" s="1" t="s">
        <v>7098</v>
      </c>
      <c r="D6379" s="1" t="s">
        <v>6997</v>
      </c>
    </row>
    <row collapsed="false" customFormat="false" customHeight="false" hidden="false" ht="14.75" outlineLevel="0" r="6380">
      <c r="A6380" s="1" t="s">
        <v>58</v>
      </c>
      <c r="B6380" s="1" t="s">
        <v>7099</v>
      </c>
      <c r="C6380" s="1" t="s">
        <v>7100</v>
      </c>
      <c r="D6380" s="1" t="s">
        <v>6997</v>
      </c>
    </row>
    <row collapsed="false" customFormat="false" customHeight="false" hidden="false" ht="14.75" outlineLevel="0" r="6381">
      <c r="A6381" s="1" t="s">
        <v>6</v>
      </c>
      <c r="B6381" s="1" t="n">
        <v>978722</v>
      </c>
      <c r="C6381" s="1" t="s">
        <v>7101</v>
      </c>
      <c r="D6381" s="1" t="s">
        <v>6997</v>
      </c>
    </row>
    <row collapsed="false" customFormat="false" customHeight="false" hidden="false" ht="14.75" outlineLevel="0" r="6382">
      <c r="A6382" s="1" t="s">
        <v>6</v>
      </c>
      <c r="B6382" s="1" t="n">
        <v>978696</v>
      </c>
      <c r="C6382" s="1" t="s">
        <v>7102</v>
      </c>
      <c r="D6382" s="1" t="s">
        <v>6997</v>
      </c>
    </row>
    <row collapsed="false" customFormat="false" customHeight="false" hidden="false" ht="14.75" outlineLevel="0" r="6383">
      <c r="A6383" s="1" t="s">
        <v>17</v>
      </c>
      <c r="B6383" s="1" t="n">
        <v>80870041</v>
      </c>
      <c r="C6383" s="1" t="s">
        <v>7103</v>
      </c>
      <c r="D6383" s="1" t="s">
        <v>6997</v>
      </c>
    </row>
    <row collapsed="false" customFormat="false" customHeight="false" hidden="false" ht="14.75" outlineLevel="0" r="6384">
      <c r="A6384" s="1" t="s">
        <v>6</v>
      </c>
      <c r="B6384" s="1" t="n">
        <v>11714878</v>
      </c>
      <c r="C6384" s="1" t="s">
        <v>7104</v>
      </c>
      <c r="D6384" s="1" t="s">
        <v>6997</v>
      </c>
    </row>
    <row collapsed="false" customFormat="false" customHeight="false" hidden="false" ht="14.75" outlineLevel="0" r="6385">
      <c r="A6385" s="1" t="s">
        <v>6</v>
      </c>
      <c r="B6385" s="1" t="n">
        <v>11883725</v>
      </c>
      <c r="C6385" s="1" t="s">
        <v>7105</v>
      </c>
      <c r="D6385" s="1" t="s">
        <v>6997</v>
      </c>
    </row>
    <row collapsed="false" customFormat="false" customHeight="false" hidden="false" ht="14.75" outlineLevel="0" r="6386">
      <c r="A6386" s="1" t="s">
        <v>6</v>
      </c>
      <c r="B6386" s="1" t="n">
        <v>11711478</v>
      </c>
      <c r="C6386" s="1" t="s">
        <v>7106</v>
      </c>
      <c r="D6386" s="1" t="s">
        <v>6997</v>
      </c>
    </row>
    <row collapsed="false" customFormat="false" customHeight="false" hidden="false" ht="14.75" outlineLevel="0" r="6387">
      <c r="A6387" s="1" t="s">
        <v>6</v>
      </c>
      <c r="B6387" s="1" t="n">
        <v>978750</v>
      </c>
      <c r="C6387" s="1" t="s">
        <v>7107</v>
      </c>
      <c r="D6387" s="1" t="s">
        <v>6997</v>
      </c>
    </row>
    <row collapsed="false" customFormat="false" customHeight="false" hidden="false" ht="14.75" outlineLevel="0" r="6388">
      <c r="A6388" s="1" t="s">
        <v>6</v>
      </c>
      <c r="B6388" s="1" t="n">
        <v>13967119</v>
      </c>
      <c r="C6388" s="1" t="s">
        <v>7108</v>
      </c>
      <c r="D6388" s="1" t="s">
        <v>6997</v>
      </c>
    </row>
    <row collapsed="false" customFormat="false" customHeight="false" hidden="false" ht="14.75" outlineLevel="0" r="6389">
      <c r="A6389" s="1" t="s">
        <v>6</v>
      </c>
      <c r="B6389" s="1" t="n">
        <v>967126</v>
      </c>
      <c r="C6389" s="1" t="s">
        <v>7109</v>
      </c>
      <c r="D6389" s="1" t="s">
        <v>6997</v>
      </c>
    </row>
    <row collapsed="false" customFormat="false" customHeight="false" hidden="false" ht="14.75" outlineLevel="0" r="6390">
      <c r="A6390" s="1" t="s">
        <v>6</v>
      </c>
      <c r="B6390" s="1" t="n">
        <v>14881287</v>
      </c>
      <c r="C6390" s="1" t="s">
        <v>7110</v>
      </c>
      <c r="D6390" s="1" t="s">
        <v>6997</v>
      </c>
    </row>
    <row collapsed="false" customFormat="false" customHeight="false" hidden="false" ht="14.75" outlineLevel="0" r="6391">
      <c r="A6391" s="1" t="s">
        <v>17</v>
      </c>
      <c r="B6391" s="1" t="n">
        <v>59075788</v>
      </c>
      <c r="C6391" s="1" t="s">
        <v>7111</v>
      </c>
      <c r="D6391" s="1" t="s">
        <v>6997</v>
      </c>
    </row>
    <row collapsed="false" customFormat="false" customHeight="false" hidden="false" ht="14.75" outlineLevel="0" r="6392">
      <c r="A6392" s="1" t="s">
        <v>6</v>
      </c>
      <c r="B6392" s="1" t="n">
        <v>977306</v>
      </c>
      <c r="C6392" s="1" t="s">
        <v>7112</v>
      </c>
      <c r="D6392" s="1" t="s">
        <v>6997</v>
      </c>
    </row>
    <row collapsed="false" customFormat="false" customHeight="false" hidden="false" ht="14.75" outlineLevel="0" r="6393">
      <c r="A6393" s="1" t="s">
        <v>58</v>
      </c>
      <c r="B6393" s="1" t="s">
        <v>7113</v>
      </c>
      <c r="C6393" s="1" t="s">
        <v>7114</v>
      </c>
      <c r="D6393" s="1" t="s">
        <v>6997</v>
      </c>
    </row>
    <row collapsed="false" customFormat="false" customHeight="false" hidden="false" ht="14.75" outlineLevel="0" r="6394">
      <c r="A6394" s="1" t="s">
        <v>6</v>
      </c>
      <c r="B6394" s="1" t="n">
        <v>967129</v>
      </c>
      <c r="C6394" s="1" t="s">
        <v>7115</v>
      </c>
      <c r="D6394" s="1" t="s">
        <v>6997</v>
      </c>
    </row>
    <row collapsed="false" customFormat="false" customHeight="false" hidden="false" ht="14.75" outlineLevel="0" r="6395">
      <c r="A6395" s="1" t="s">
        <v>6</v>
      </c>
      <c r="B6395" s="1" t="n">
        <v>976487</v>
      </c>
      <c r="C6395" s="1" t="s">
        <v>7116</v>
      </c>
      <c r="D6395" s="1" t="s">
        <v>6997</v>
      </c>
    </row>
    <row collapsed="false" customFormat="false" customHeight="false" hidden="false" ht="14.75" outlineLevel="0" r="6396">
      <c r="A6396" s="1" t="s">
        <v>6</v>
      </c>
      <c r="B6396" s="1" t="n">
        <v>967135</v>
      </c>
      <c r="C6396" s="1" t="s">
        <v>7117</v>
      </c>
      <c r="D6396" s="1" t="s">
        <v>6997</v>
      </c>
    </row>
    <row collapsed="false" customFormat="false" customHeight="false" hidden="false" ht="14.75" outlineLevel="0" r="6397">
      <c r="A6397" s="1" t="s">
        <v>6</v>
      </c>
      <c r="B6397" s="1" t="n">
        <v>969991</v>
      </c>
      <c r="C6397" s="1" t="s">
        <v>7118</v>
      </c>
      <c r="D6397" s="1" t="s">
        <v>6997</v>
      </c>
    </row>
    <row collapsed="false" customFormat="false" customHeight="false" hidden="false" ht="14.75" outlineLevel="0" r="6398">
      <c r="A6398" s="1" t="s">
        <v>6</v>
      </c>
      <c r="B6398" s="1" t="n">
        <v>967131</v>
      </c>
      <c r="C6398" s="1" t="s">
        <v>7119</v>
      </c>
      <c r="D6398" s="1" t="s">
        <v>6997</v>
      </c>
    </row>
    <row collapsed="false" customFormat="false" customHeight="false" hidden="false" ht="14.75" outlineLevel="0" r="6399">
      <c r="A6399" s="1" t="s">
        <v>6</v>
      </c>
      <c r="B6399" s="1" t="n">
        <v>13966642</v>
      </c>
      <c r="C6399" s="1" t="s">
        <v>7120</v>
      </c>
      <c r="D6399" s="1" t="s">
        <v>6997</v>
      </c>
    </row>
    <row collapsed="false" customFormat="false" customHeight="false" hidden="false" ht="14.75" outlineLevel="0" r="6400">
      <c r="A6400" s="1" t="s">
        <v>6</v>
      </c>
      <c r="B6400" s="1" t="n">
        <v>967133</v>
      </c>
      <c r="C6400" s="1" t="s">
        <v>7121</v>
      </c>
      <c r="D6400" s="1" t="s">
        <v>6997</v>
      </c>
    </row>
    <row collapsed="false" customFormat="false" customHeight="false" hidden="false" ht="14.75" outlineLevel="0" r="6401">
      <c r="A6401" s="1" t="s">
        <v>6</v>
      </c>
      <c r="B6401" s="1" t="n">
        <v>13977573</v>
      </c>
      <c r="C6401" s="1" t="s">
        <v>7122</v>
      </c>
      <c r="D6401" s="1" t="s">
        <v>6997</v>
      </c>
    </row>
    <row collapsed="false" customFormat="false" customHeight="false" hidden="false" ht="14.75" outlineLevel="0" r="6402">
      <c r="A6402" s="1" t="s">
        <v>6</v>
      </c>
      <c r="B6402" s="1" t="n">
        <v>966980</v>
      </c>
      <c r="C6402" s="1" t="s">
        <v>7123</v>
      </c>
      <c r="D6402" s="1" t="s">
        <v>6997</v>
      </c>
    </row>
    <row collapsed="false" customFormat="false" customHeight="false" hidden="false" ht="14.75" outlineLevel="0" r="6403">
      <c r="A6403" s="1" t="s">
        <v>6</v>
      </c>
      <c r="B6403" s="1" t="n">
        <v>13978793</v>
      </c>
      <c r="C6403" s="1" t="s">
        <v>7124</v>
      </c>
      <c r="D6403" s="1" t="s">
        <v>6997</v>
      </c>
    </row>
    <row collapsed="false" customFormat="false" customHeight="false" hidden="false" ht="14.75" outlineLevel="0" r="6404">
      <c r="A6404" s="1" t="s">
        <v>17</v>
      </c>
      <c r="B6404" s="1" t="n">
        <v>13236666</v>
      </c>
      <c r="C6404" s="1" t="s">
        <v>7125</v>
      </c>
      <c r="D6404" s="1" t="s">
        <v>6997</v>
      </c>
    </row>
    <row collapsed="false" customFormat="false" customHeight="false" hidden="false" ht="14.75" outlineLevel="0" r="6405">
      <c r="A6405" s="1" t="s">
        <v>17</v>
      </c>
      <c r="B6405" s="1" t="n">
        <v>56265705</v>
      </c>
      <c r="C6405" s="1" t="s">
        <v>7126</v>
      </c>
      <c r="D6405" s="1" t="s">
        <v>6997</v>
      </c>
    </row>
    <row collapsed="false" customFormat="false" customHeight="false" hidden="false" ht="14.75" outlineLevel="0" r="6406">
      <c r="A6406" s="1" t="s">
        <v>274</v>
      </c>
      <c r="B6406" s="1" t="n">
        <v>2906961</v>
      </c>
      <c r="C6406" s="1" t="s">
        <v>7127</v>
      </c>
      <c r="D6406" s="1" t="s">
        <v>6997</v>
      </c>
    </row>
    <row collapsed="false" customFormat="false" customHeight="false" hidden="false" ht="14.75" outlineLevel="0" r="6407">
      <c r="A6407" s="1" t="s">
        <v>6</v>
      </c>
      <c r="B6407" s="1" t="n">
        <v>14881813</v>
      </c>
      <c r="C6407" s="1" t="s">
        <v>7128</v>
      </c>
      <c r="D6407" s="1" t="s">
        <v>6997</v>
      </c>
    </row>
    <row collapsed="false" customFormat="false" customHeight="false" hidden="false" ht="14.75" outlineLevel="0" r="6408">
      <c r="A6408" s="1" t="s">
        <v>17</v>
      </c>
      <c r="B6408" s="1" t="n">
        <v>80759053</v>
      </c>
      <c r="C6408" s="1" t="s">
        <v>7129</v>
      </c>
      <c r="D6408" s="1" t="s">
        <v>6997</v>
      </c>
    </row>
    <row collapsed="false" customFormat="false" customHeight="false" hidden="false" ht="14.75" outlineLevel="0" r="6409">
      <c r="A6409" s="1" t="s">
        <v>17</v>
      </c>
      <c r="B6409" s="1" t="n">
        <v>80803968</v>
      </c>
      <c r="C6409" s="1" t="s">
        <v>7130</v>
      </c>
      <c r="D6409" s="1" t="s">
        <v>6997</v>
      </c>
    </row>
    <row collapsed="false" customFormat="false" customHeight="false" hidden="false" ht="14.75" outlineLevel="0" r="6410">
      <c r="A6410" s="1" t="s">
        <v>17</v>
      </c>
      <c r="B6410" s="1" t="n">
        <v>13356209</v>
      </c>
      <c r="C6410" s="1" t="s">
        <v>7131</v>
      </c>
      <c r="D6410" s="1" t="s">
        <v>6997</v>
      </c>
    </row>
    <row collapsed="false" customFormat="false" customHeight="false" hidden="false" ht="14.75" outlineLevel="0" r="6411">
      <c r="A6411" s="1" t="s">
        <v>281</v>
      </c>
      <c r="B6411" s="1" t="n">
        <v>44213</v>
      </c>
      <c r="C6411" s="1" t="s">
        <v>7132</v>
      </c>
      <c r="D6411" s="1" t="s">
        <v>6997</v>
      </c>
    </row>
    <row collapsed="false" customFormat="false" customHeight="false" hidden="false" ht="14.75" outlineLevel="0" r="6412">
      <c r="A6412" s="1" t="s">
        <v>6</v>
      </c>
      <c r="B6412" s="1" t="n">
        <v>966986</v>
      </c>
      <c r="C6412" s="1" t="s">
        <v>7133</v>
      </c>
      <c r="D6412" s="1" t="s">
        <v>6997</v>
      </c>
    </row>
    <row collapsed="false" customFormat="false" customHeight="false" hidden="false" ht="14.75" outlineLevel="0" r="6413">
      <c r="A6413" s="1" t="s">
        <v>6</v>
      </c>
      <c r="B6413" s="1" t="n">
        <v>14512905</v>
      </c>
      <c r="C6413" s="1" t="s">
        <v>7134</v>
      </c>
      <c r="D6413" s="1" t="s">
        <v>6997</v>
      </c>
    </row>
    <row collapsed="false" customFormat="false" customHeight="false" hidden="false" ht="14.75" outlineLevel="0" r="6414">
      <c r="A6414" s="1" t="s">
        <v>17</v>
      </c>
      <c r="B6414" s="1" t="n">
        <v>59425777</v>
      </c>
      <c r="C6414" s="1" t="s">
        <v>7135</v>
      </c>
      <c r="D6414" s="1" t="s">
        <v>6997</v>
      </c>
    </row>
    <row collapsed="false" customFormat="false" customHeight="false" hidden="false" ht="14.75" outlineLevel="0" r="6415">
      <c r="A6415" s="1" t="s">
        <v>6</v>
      </c>
      <c r="B6415" s="1" t="n">
        <v>978367</v>
      </c>
      <c r="C6415" s="1" t="s">
        <v>7136</v>
      </c>
      <c r="D6415" s="1" t="s">
        <v>6997</v>
      </c>
    </row>
    <row collapsed="false" customFormat="false" customHeight="false" hidden="false" ht="14.75" outlineLevel="0" r="6416">
      <c r="A6416" s="1" t="s">
        <v>6</v>
      </c>
      <c r="B6416" s="1" t="n">
        <v>6603311</v>
      </c>
      <c r="C6416" s="1" t="s">
        <v>7137</v>
      </c>
      <c r="D6416" s="1" t="s">
        <v>6997</v>
      </c>
    </row>
    <row collapsed="false" customFormat="false" customHeight="false" hidden="false" ht="14.75" outlineLevel="0" r="6417">
      <c r="A6417" s="1" t="s">
        <v>6</v>
      </c>
      <c r="B6417" s="1" t="n">
        <v>13966700</v>
      </c>
      <c r="C6417" s="1" t="s">
        <v>7138</v>
      </c>
      <c r="D6417" s="1" t="s">
        <v>6997</v>
      </c>
    </row>
    <row collapsed="false" customFormat="false" customHeight="false" hidden="false" ht="14.75" outlineLevel="0" r="6418">
      <c r="A6418" s="1" t="s">
        <v>17</v>
      </c>
      <c r="B6418" s="1" t="n">
        <v>58834292</v>
      </c>
      <c r="C6418" s="1" t="s">
        <v>7139</v>
      </c>
      <c r="D6418" s="1" t="s">
        <v>6997</v>
      </c>
    </row>
    <row collapsed="false" customFormat="false" customHeight="false" hidden="false" ht="14.75" outlineLevel="0" r="6419">
      <c r="A6419" s="1" t="s">
        <v>6</v>
      </c>
      <c r="B6419" s="1" t="n">
        <v>13977571</v>
      </c>
      <c r="C6419" s="1" t="s">
        <v>7140</v>
      </c>
      <c r="D6419" s="1" t="s">
        <v>6997</v>
      </c>
    </row>
    <row collapsed="false" customFormat="false" customHeight="false" hidden="false" ht="14.75" outlineLevel="0" r="6420">
      <c r="A6420" s="1" t="s">
        <v>6</v>
      </c>
      <c r="B6420" s="1" t="n">
        <v>966843</v>
      </c>
      <c r="C6420" s="1" t="s">
        <v>7141</v>
      </c>
      <c r="D6420" s="1" t="s">
        <v>6997</v>
      </c>
    </row>
    <row collapsed="false" customFormat="false" customHeight="false" hidden="false" ht="14.75" outlineLevel="0" r="6421">
      <c r="A6421" s="1" t="s">
        <v>17</v>
      </c>
      <c r="B6421" s="1" t="n">
        <v>59075770</v>
      </c>
      <c r="C6421" s="1" t="s">
        <v>7142</v>
      </c>
      <c r="D6421" s="1" t="s">
        <v>6997</v>
      </c>
    </row>
    <row collapsed="false" customFormat="false" customHeight="false" hidden="false" ht="14.75" outlineLevel="0" r="6422">
      <c r="A6422" s="1" t="s">
        <v>6</v>
      </c>
      <c r="B6422" s="1" t="n">
        <v>11117427</v>
      </c>
      <c r="C6422" s="1" t="s">
        <v>7143</v>
      </c>
      <c r="D6422" s="1" t="s">
        <v>6997</v>
      </c>
    </row>
    <row collapsed="false" customFormat="false" customHeight="false" hidden="false" ht="14.75" outlineLevel="0" r="6423">
      <c r="A6423" s="1" t="s">
        <v>6</v>
      </c>
      <c r="B6423" s="1" t="n">
        <v>966999</v>
      </c>
      <c r="C6423" s="1" t="s">
        <v>7144</v>
      </c>
      <c r="D6423" s="1" t="s">
        <v>6997</v>
      </c>
    </row>
    <row collapsed="false" customFormat="false" customHeight="false" hidden="false" ht="14.75" outlineLevel="0" r="6424">
      <c r="A6424" s="1" t="s">
        <v>6</v>
      </c>
      <c r="B6424" s="1" t="n">
        <v>17248698</v>
      </c>
      <c r="C6424" s="1" t="s">
        <v>7145</v>
      </c>
      <c r="D6424" s="1" t="s">
        <v>6997</v>
      </c>
    </row>
    <row collapsed="false" customFormat="false" customHeight="false" hidden="false" ht="14.75" outlineLevel="0" r="6425">
      <c r="A6425" s="1" t="s">
        <v>274</v>
      </c>
      <c r="B6425" s="1" t="n">
        <v>2905399</v>
      </c>
      <c r="C6425" s="1" t="s">
        <v>7146</v>
      </c>
      <c r="D6425" s="1" t="s">
        <v>6997</v>
      </c>
    </row>
    <row collapsed="false" customFormat="false" customHeight="false" hidden="false" ht="14.75" outlineLevel="0" r="6426">
      <c r="A6426" s="1" t="s">
        <v>281</v>
      </c>
      <c r="B6426" s="1" t="n">
        <v>44149</v>
      </c>
      <c r="C6426" s="1" t="s">
        <v>7147</v>
      </c>
      <c r="D6426" s="1" t="s">
        <v>6997</v>
      </c>
    </row>
    <row collapsed="false" customFormat="false" customHeight="false" hidden="false" ht="14.75" outlineLevel="0" r="6427">
      <c r="A6427" s="1" t="s">
        <v>281</v>
      </c>
      <c r="B6427" s="1" t="n">
        <v>95448</v>
      </c>
      <c r="C6427" s="1" t="s">
        <v>7148</v>
      </c>
      <c r="D6427" s="1" t="s">
        <v>6997</v>
      </c>
    </row>
    <row collapsed="false" customFormat="false" customHeight="false" hidden="false" ht="14.75" outlineLevel="0" r="6428">
      <c r="A6428" s="1" t="s">
        <v>6</v>
      </c>
      <c r="B6428" s="1" t="n">
        <v>977220</v>
      </c>
      <c r="C6428" s="1" t="s">
        <v>7149</v>
      </c>
      <c r="D6428" s="1" t="s">
        <v>6997</v>
      </c>
    </row>
    <row collapsed="false" customFormat="false" customHeight="false" hidden="false" ht="14.75" outlineLevel="0" r="6429">
      <c r="A6429" s="1" t="s">
        <v>17</v>
      </c>
      <c r="B6429" s="1" t="n">
        <v>80627532</v>
      </c>
      <c r="C6429" s="1" t="s">
        <v>7150</v>
      </c>
      <c r="D6429" s="1" t="s">
        <v>6997</v>
      </c>
    </row>
    <row collapsed="false" customFormat="false" customHeight="false" hidden="false" ht="14.75" outlineLevel="0" r="6430">
      <c r="A6430" s="1" t="s">
        <v>6</v>
      </c>
      <c r="B6430" s="1" t="n">
        <v>11709636</v>
      </c>
      <c r="C6430" s="1" t="s">
        <v>7151</v>
      </c>
      <c r="D6430" s="1" t="s">
        <v>6997</v>
      </c>
    </row>
    <row collapsed="false" customFormat="false" customHeight="false" hidden="false" ht="14.75" outlineLevel="0" r="6431">
      <c r="A6431" s="1" t="s">
        <v>17</v>
      </c>
      <c r="B6431" s="1" t="n">
        <v>97128110</v>
      </c>
      <c r="C6431" s="1" t="s">
        <v>7152</v>
      </c>
      <c r="D6431" s="1" t="s">
        <v>6997</v>
      </c>
    </row>
    <row collapsed="false" customFormat="false" customHeight="false" hidden="false" ht="14.75" outlineLevel="0" r="6432">
      <c r="A6432" s="1" t="s">
        <v>17</v>
      </c>
      <c r="B6432" s="1" t="n">
        <v>58834367</v>
      </c>
      <c r="C6432" s="1" t="s">
        <v>7153</v>
      </c>
      <c r="D6432" s="1" t="s">
        <v>6997</v>
      </c>
    </row>
    <row collapsed="false" customFormat="false" customHeight="false" hidden="false" ht="14.75" outlineLevel="0" r="6433">
      <c r="A6433" s="1" t="s">
        <v>6</v>
      </c>
      <c r="B6433" s="1" t="n">
        <v>14632775</v>
      </c>
      <c r="C6433" s="1" t="s">
        <v>7154</v>
      </c>
      <c r="D6433" s="1" t="s">
        <v>6997</v>
      </c>
    </row>
    <row collapsed="false" customFormat="false" customHeight="false" hidden="false" ht="14.75" outlineLevel="0" r="6434">
      <c r="A6434" s="1" t="s">
        <v>6</v>
      </c>
      <c r="B6434" s="1" t="n">
        <v>14515566</v>
      </c>
      <c r="C6434" s="1" t="s">
        <v>7155</v>
      </c>
      <c r="D6434" s="1" t="s">
        <v>6997</v>
      </c>
    </row>
    <row collapsed="false" customFormat="false" customHeight="false" hidden="false" ht="14.75" outlineLevel="0" r="6435">
      <c r="A6435" s="1" t="s">
        <v>6</v>
      </c>
      <c r="B6435" s="1" t="n">
        <v>978740</v>
      </c>
      <c r="C6435" s="1" t="s">
        <v>7156</v>
      </c>
      <c r="D6435" s="1" t="s">
        <v>6997</v>
      </c>
    </row>
    <row collapsed="false" customFormat="false" customHeight="false" hidden="false" ht="14.75" outlineLevel="0" r="6436">
      <c r="A6436" s="1" t="s">
        <v>6</v>
      </c>
      <c r="B6436" s="1" t="n">
        <v>978751</v>
      </c>
      <c r="C6436" s="1" t="s">
        <v>7157</v>
      </c>
      <c r="D6436" s="1" t="s">
        <v>6997</v>
      </c>
    </row>
    <row collapsed="false" customFormat="false" customHeight="false" hidden="false" ht="14.75" outlineLevel="0" r="6437">
      <c r="A6437" s="1" t="s">
        <v>6</v>
      </c>
      <c r="B6437" s="1" t="n">
        <v>966847</v>
      </c>
      <c r="C6437" s="1" t="s">
        <v>7158</v>
      </c>
      <c r="D6437" s="1" t="s">
        <v>6997</v>
      </c>
    </row>
    <row collapsed="false" customFormat="false" customHeight="false" hidden="false" ht="14.75" outlineLevel="0" r="6438">
      <c r="A6438" s="1" t="s">
        <v>6</v>
      </c>
      <c r="B6438" s="1" t="n">
        <v>966858</v>
      </c>
      <c r="C6438" s="1" t="s">
        <v>7159</v>
      </c>
      <c r="D6438" s="1" t="s">
        <v>6997</v>
      </c>
    </row>
    <row collapsed="false" customFormat="false" customHeight="false" hidden="false" ht="14.75" outlineLevel="0" r="6439">
      <c r="A6439" s="1" t="s">
        <v>6</v>
      </c>
      <c r="B6439" s="1" t="n">
        <v>17227682</v>
      </c>
      <c r="C6439" s="1" t="s">
        <v>7160</v>
      </c>
      <c r="D6439" s="1" t="s">
        <v>6997</v>
      </c>
    </row>
    <row collapsed="false" customFormat="false" customHeight="false" hidden="false" ht="14.75" outlineLevel="0" r="6440">
      <c r="A6440" s="1" t="s">
        <v>6</v>
      </c>
      <c r="B6440" s="1" t="n">
        <v>11709635</v>
      </c>
      <c r="C6440" s="1" t="s">
        <v>7161</v>
      </c>
      <c r="D6440" s="1" t="s">
        <v>6997</v>
      </c>
    </row>
    <row collapsed="false" customFormat="false" customHeight="false" hidden="false" ht="14.75" outlineLevel="0" r="6441">
      <c r="A6441" s="1" t="s">
        <v>17</v>
      </c>
      <c r="B6441" s="1" t="n">
        <v>58807496</v>
      </c>
      <c r="C6441" s="1" t="s">
        <v>7162</v>
      </c>
      <c r="D6441" s="1" t="s">
        <v>6997</v>
      </c>
    </row>
    <row collapsed="false" customFormat="false" customHeight="false" hidden="false" ht="14.75" outlineLevel="0" r="6442">
      <c r="A6442" s="1" t="s">
        <v>6</v>
      </c>
      <c r="B6442" s="1" t="n">
        <v>978787</v>
      </c>
      <c r="C6442" s="1" t="s">
        <v>7163</v>
      </c>
      <c r="D6442" s="1" t="s">
        <v>6997</v>
      </c>
    </row>
    <row collapsed="false" customFormat="false" customHeight="false" hidden="false" ht="14.75" outlineLevel="0" r="6443">
      <c r="A6443" s="1" t="s">
        <v>6</v>
      </c>
      <c r="B6443" s="1" t="n">
        <v>11711979</v>
      </c>
      <c r="C6443" s="1" t="s">
        <v>7164</v>
      </c>
      <c r="D6443" s="1" t="s">
        <v>6997</v>
      </c>
    </row>
    <row collapsed="false" customFormat="false" customHeight="false" hidden="false" ht="14.75" outlineLevel="0" r="6444">
      <c r="A6444" s="1" t="s">
        <v>17</v>
      </c>
      <c r="B6444" s="1" t="n">
        <v>97128086</v>
      </c>
      <c r="C6444" s="1" t="s">
        <v>7165</v>
      </c>
      <c r="D6444" s="1" t="s">
        <v>6997</v>
      </c>
    </row>
    <row collapsed="false" customFormat="false" customHeight="false" hidden="false" ht="14.75" outlineLevel="0" r="6445">
      <c r="A6445" s="1" t="s">
        <v>6</v>
      </c>
      <c r="B6445" s="1" t="n">
        <v>977321</v>
      </c>
      <c r="C6445" s="1" t="s">
        <v>7166</v>
      </c>
      <c r="D6445" s="1" t="s">
        <v>6997</v>
      </c>
    </row>
    <row collapsed="false" customFormat="false" customHeight="false" hidden="false" ht="14.75" outlineLevel="0" r="6446">
      <c r="A6446" s="1" t="s">
        <v>281</v>
      </c>
      <c r="B6446" s="1" t="n">
        <v>37395</v>
      </c>
      <c r="C6446" s="1" t="s">
        <v>7167</v>
      </c>
      <c r="D6446" s="1" t="s">
        <v>6997</v>
      </c>
    </row>
    <row collapsed="false" customFormat="false" customHeight="false" hidden="false" ht="14.75" outlineLevel="0" r="6447">
      <c r="A6447" s="1" t="s">
        <v>6</v>
      </c>
      <c r="B6447" s="1" t="n">
        <v>966990</v>
      </c>
      <c r="C6447" s="1" t="s">
        <v>7168</v>
      </c>
      <c r="D6447" s="1" t="s">
        <v>6997</v>
      </c>
    </row>
    <row collapsed="false" customFormat="false" customHeight="false" hidden="false" ht="14.75" outlineLevel="0" r="6448">
      <c r="A6448" s="1" t="s">
        <v>17</v>
      </c>
      <c r="B6448" s="1" t="n">
        <v>20181731</v>
      </c>
      <c r="C6448" s="1" t="s">
        <v>7169</v>
      </c>
      <c r="D6448" s="1" t="s">
        <v>6997</v>
      </c>
    </row>
    <row collapsed="false" customFormat="false" customHeight="false" hidden="false" ht="14.75" outlineLevel="0" r="6449">
      <c r="A6449" s="1" t="s">
        <v>17</v>
      </c>
      <c r="B6449" s="1" t="n">
        <v>58923202</v>
      </c>
      <c r="C6449" s="1" t="s">
        <v>7170</v>
      </c>
      <c r="D6449" s="1" t="s">
        <v>6997</v>
      </c>
    </row>
    <row collapsed="false" customFormat="false" customHeight="false" hidden="false" ht="14.75" outlineLevel="0" r="6450">
      <c r="A6450" s="1" t="s">
        <v>6</v>
      </c>
      <c r="B6450" s="1" t="n">
        <v>20492344</v>
      </c>
      <c r="C6450" s="1" t="s">
        <v>7171</v>
      </c>
      <c r="D6450" s="1" t="s">
        <v>6997</v>
      </c>
    </row>
    <row collapsed="false" customFormat="false" customHeight="false" hidden="false" ht="14.75" outlineLevel="0" r="6451">
      <c r="A6451" s="1" t="s">
        <v>17</v>
      </c>
      <c r="B6451" s="1" t="n">
        <v>54635388</v>
      </c>
      <c r="C6451" s="1" t="s">
        <v>7172</v>
      </c>
      <c r="D6451" s="1" t="s">
        <v>6997</v>
      </c>
    </row>
    <row collapsed="false" customFormat="false" customHeight="false" hidden="false" ht="14.75" outlineLevel="0" r="6452">
      <c r="A6452" s="1" t="s">
        <v>274</v>
      </c>
      <c r="B6452" s="1" t="n">
        <v>2906976</v>
      </c>
      <c r="C6452" s="1" t="s">
        <v>7173</v>
      </c>
      <c r="D6452" s="1" t="s">
        <v>6997</v>
      </c>
    </row>
    <row collapsed="false" customFormat="false" customHeight="false" hidden="false" ht="14.75" outlineLevel="0" r="6453">
      <c r="A6453" s="1" t="s">
        <v>6</v>
      </c>
      <c r="B6453" s="1" t="n">
        <v>15066537</v>
      </c>
      <c r="C6453" s="1" t="s">
        <v>7174</v>
      </c>
      <c r="D6453" s="1" t="s">
        <v>6997</v>
      </c>
    </row>
    <row collapsed="false" customFormat="false" customHeight="false" hidden="false" ht="14.75" outlineLevel="0" r="6454">
      <c r="A6454" s="1" t="s">
        <v>6</v>
      </c>
      <c r="B6454" s="1" t="n">
        <v>14526633</v>
      </c>
      <c r="C6454" s="1" t="s">
        <v>7175</v>
      </c>
      <c r="D6454" s="1" t="s">
        <v>6997</v>
      </c>
    </row>
    <row collapsed="false" customFormat="false" customHeight="false" hidden="false" ht="14.75" outlineLevel="0" r="6455">
      <c r="A6455" s="1" t="s">
        <v>281</v>
      </c>
      <c r="B6455" s="1" t="n">
        <v>86800</v>
      </c>
      <c r="C6455" s="1" t="s">
        <v>7176</v>
      </c>
      <c r="D6455" s="1" t="s">
        <v>6997</v>
      </c>
    </row>
    <row collapsed="false" customFormat="false" customHeight="false" hidden="false" ht="14.75" outlineLevel="0" r="6456">
      <c r="A6456" s="1" t="s">
        <v>281</v>
      </c>
      <c r="B6456" s="1" t="n">
        <v>86854</v>
      </c>
      <c r="C6456" s="1" t="s">
        <v>7177</v>
      </c>
      <c r="D6456" s="1" t="s">
        <v>6997</v>
      </c>
    </row>
    <row collapsed="false" customFormat="false" customHeight="false" hidden="false" ht="14.75" outlineLevel="0" r="6457">
      <c r="A6457" s="1" t="s">
        <v>281</v>
      </c>
      <c r="B6457" s="1" t="n">
        <v>95247</v>
      </c>
      <c r="C6457" s="1" t="s">
        <v>7178</v>
      </c>
      <c r="D6457" s="1" t="s">
        <v>6997</v>
      </c>
    </row>
    <row collapsed="false" customFormat="false" customHeight="false" hidden="false" ht="14.75" outlineLevel="0" r="6458">
      <c r="A6458" s="1" t="s">
        <v>17</v>
      </c>
      <c r="B6458" s="1" t="n">
        <v>20181681</v>
      </c>
      <c r="C6458" s="1" t="s">
        <v>7179</v>
      </c>
      <c r="D6458" s="1" t="s">
        <v>6997</v>
      </c>
    </row>
    <row collapsed="false" customFormat="false" customHeight="false" hidden="false" ht="14.75" outlineLevel="0" r="6459">
      <c r="A6459" s="1" t="s">
        <v>6</v>
      </c>
      <c r="B6459" s="1" t="n">
        <v>11709634</v>
      </c>
      <c r="C6459" s="1" t="s">
        <v>7180</v>
      </c>
      <c r="D6459" s="1" t="s">
        <v>6997</v>
      </c>
    </row>
    <row collapsed="false" customFormat="false" customHeight="false" hidden="false" ht="14.75" outlineLevel="0" r="6460">
      <c r="A6460" s="1" t="s">
        <v>6</v>
      </c>
      <c r="B6460" s="1" t="n">
        <v>20492345</v>
      </c>
      <c r="C6460" s="1" t="s">
        <v>7181</v>
      </c>
      <c r="D6460" s="1" t="s">
        <v>6997</v>
      </c>
    </row>
    <row collapsed="false" customFormat="false" customHeight="false" hidden="false" ht="14.75" outlineLevel="0" r="6461">
      <c r="A6461" s="1" t="s">
        <v>17</v>
      </c>
      <c r="B6461" s="1" t="n">
        <v>54465455</v>
      </c>
      <c r="C6461" s="1" t="s">
        <v>7182</v>
      </c>
      <c r="D6461" s="1" t="s">
        <v>6997</v>
      </c>
    </row>
    <row collapsed="false" customFormat="false" customHeight="false" hidden="false" ht="14.75" outlineLevel="0" r="6462">
      <c r="A6462" s="1" t="s">
        <v>6</v>
      </c>
      <c r="B6462" s="1" t="n">
        <v>12790401</v>
      </c>
      <c r="C6462" s="1" t="s">
        <v>7183</v>
      </c>
      <c r="D6462" s="1" t="s">
        <v>6997</v>
      </c>
    </row>
    <row collapsed="false" customFormat="false" customHeight="false" hidden="false" ht="14.75" outlineLevel="0" r="6463">
      <c r="A6463" s="1" t="s">
        <v>17</v>
      </c>
      <c r="B6463" s="1" t="n">
        <v>80891989</v>
      </c>
      <c r="C6463" s="1" t="s">
        <v>7184</v>
      </c>
      <c r="D6463" s="1" t="s">
        <v>6997</v>
      </c>
    </row>
    <row collapsed="false" customFormat="false" customHeight="false" hidden="false" ht="14.75" outlineLevel="0" r="6464">
      <c r="A6464" s="1" t="s">
        <v>17</v>
      </c>
      <c r="B6464" s="1" t="n">
        <v>80908189</v>
      </c>
      <c r="C6464" s="1" t="s">
        <v>7185</v>
      </c>
      <c r="D6464" s="1" t="s">
        <v>6997</v>
      </c>
    </row>
    <row collapsed="false" customFormat="false" customHeight="false" hidden="false" ht="14.75" outlineLevel="0" r="6465">
      <c r="A6465" s="1" t="s">
        <v>17</v>
      </c>
      <c r="B6465" s="1" t="n">
        <v>80871544</v>
      </c>
      <c r="C6465" s="1" t="s">
        <v>7186</v>
      </c>
      <c r="D6465" s="1" t="s">
        <v>6997</v>
      </c>
    </row>
    <row collapsed="false" customFormat="false" customHeight="false" hidden="false" ht="14.75" outlineLevel="0" r="6466">
      <c r="A6466" s="1" t="s">
        <v>17</v>
      </c>
      <c r="B6466" s="1" t="n">
        <v>80731797</v>
      </c>
      <c r="C6466" s="1" t="s">
        <v>7187</v>
      </c>
      <c r="D6466" s="1" t="s">
        <v>6997</v>
      </c>
    </row>
    <row collapsed="false" customFormat="false" customHeight="false" hidden="false" ht="14.75" outlineLevel="0" r="6467">
      <c r="A6467" s="1" t="s">
        <v>17</v>
      </c>
      <c r="B6467" s="1" t="n">
        <v>54465448</v>
      </c>
      <c r="C6467" s="1" t="s">
        <v>7188</v>
      </c>
      <c r="D6467" s="1" t="s">
        <v>6997</v>
      </c>
    </row>
    <row collapsed="false" customFormat="false" customHeight="false" hidden="false" ht="14.75" outlineLevel="0" r="6468">
      <c r="A6468" s="1" t="s">
        <v>17</v>
      </c>
      <c r="B6468" s="1" t="n">
        <v>80827405</v>
      </c>
      <c r="C6468" s="1" t="s">
        <v>7189</v>
      </c>
      <c r="D6468" s="1" t="s">
        <v>6997</v>
      </c>
    </row>
    <row collapsed="false" customFormat="false" customHeight="false" hidden="false" ht="14.75" outlineLevel="0" r="6469">
      <c r="A6469" s="1" t="s">
        <v>6</v>
      </c>
      <c r="B6469" s="1" t="n">
        <v>12765990</v>
      </c>
      <c r="C6469" s="1" t="s">
        <v>7190</v>
      </c>
      <c r="D6469" s="1" t="s">
        <v>6997</v>
      </c>
    </row>
    <row collapsed="false" customFormat="false" customHeight="false" hidden="false" ht="14.75" outlineLevel="0" r="6470">
      <c r="A6470" s="1" t="s">
        <v>17</v>
      </c>
      <c r="B6470" s="1" t="n">
        <v>80820236</v>
      </c>
      <c r="C6470" s="1" t="s">
        <v>7191</v>
      </c>
      <c r="D6470" s="1" t="s">
        <v>7192</v>
      </c>
    </row>
    <row collapsed="false" customFormat="false" customHeight="false" hidden="false" ht="14.75" outlineLevel="0" r="6471">
      <c r="A6471" s="1" t="s">
        <v>6</v>
      </c>
      <c r="B6471" s="1" t="n">
        <v>20799510</v>
      </c>
      <c r="C6471" s="1" t="s">
        <v>7193</v>
      </c>
      <c r="D6471" s="1" t="s">
        <v>7194</v>
      </c>
    </row>
    <row collapsed="false" customFormat="false" customHeight="false" hidden="false" ht="14.75" outlineLevel="0" r="6472">
      <c r="A6472" s="1" t="s">
        <v>274</v>
      </c>
      <c r="B6472" s="1" t="n">
        <v>2290287</v>
      </c>
      <c r="C6472" s="1" t="s">
        <v>7195</v>
      </c>
      <c r="D6472" s="1" t="s">
        <v>7194</v>
      </c>
    </row>
    <row collapsed="false" customFormat="false" customHeight="false" hidden="false" ht="14.75" outlineLevel="0" r="6473">
      <c r="A6473" s="1" t="s">
        <v>6</v>
      </c>
      <c r="B6473" s="1" t="n">
        <v>20798527</v>
      </c>
      <c r="C6473" s="1" t="s">
        <v>7196</v>
      </c>
      <c r="D6473" s="1" t="s">
        <v>7194</v>
      </c>
    </row>
    <row collapsed="false" customFormat="false" customHeight="false" hidden="false" ht="14.75" outlineLevel="0" r="6474">
      <c r="A6474" s="1" t="s">
        <v>274</v>
      </c>
      <c r="B6474" s="1" t="n">
        <v>2905385</v>
      </c>
      <c r="C6474" s="1" t="s">
        <v>7197</v>
      </c>
      <c r="D6474" s="1" t="s">
        <v>7194</v>
      </c>
    </row>
    <row collapsed="false" customFormat="false" customHeight="false" hidden="false" ht="14.75" outlineLevel="0" r="6475">
      <c r="A6475" s="1" t="s">
        <v>6</v>
      </c>
      <c r="B6475" s="1" t="n">
        <v>17254717</v>
      </c>
      <c r="C6475" s="1" t="s">
        <v>7198</v>
      </c>
      <c r="D6475" s="1" t="s">
        <v>7194</v>
      </c>
    </row>
    <row collapsed="false" customFormat="false" customHeight="false" hidden="false" ht="14.75" outlineLevel="0" r="6476">
      <c r="A6476" s="1" t="s">
        <v>6</v>
      </c>
      <c r="B6476" s="1" t="n">
        <v>15053920</v>
      </c>
      <c r="C6476" s="1" t="s">
        <v>7199</v>
      </c>
      <c r="D6476" s="1" t="s">
        <v>7194</v>
      </c>
    </row>
    <row collapsed="false" customFormat="false" customHeight="false" hidden="false" ht="14.75" outlineLevel="0" r="6477">
      <c r="A6477" s="1" t="s">
        <v>6</v>
      </c>
      <c r="B6477" s="1" t="n">
        <v>20798526</v>
      </c>
      <c r="C6477" s="1" t="s">
        <v>7200</v>
      </c>
      <c r="D6477" s="1" t="s">
        <v>7194</v>
      </c>
    </row>
    <row collapsed="false" customFormat="false" customHeight="false" hidden="false" ht="14.75" outlineLevel="0" r="6478">
      <c r="A6478" s="1" t="s">
        <v>6</v>
      </c>
      <c r="B6478" s="1" t="n">
        <v>21483521</v>
      </c>
      <c r="C6478" s="1" t="s">
        <v>7201</v>
      </c>
      <c r="D6478" s="1" t="s">
        <v>7194</v>
      </c>
    </row>
    <row collapsed="false" customFormat="false" customHeight="false" hidden="false" ht="14.75" outlineLevel="0" r="6479">
      <c r="A6479" s="1" t="s">
        <v>6</v>
      </c>
      <c r="B6479" s="1" t="n">
        <v>15221052</v>
      </c>
      <c r="C6479" s="1" t="s">
        <v>7202</v>
      </c>
      <c r="D6479" s="1" t="s">
        <v>7194</v>
      </c>
    </row>
    <row collapsed="false" customFormat="false" customHeight="false" hidden="false" ht="14.75" outlineLevel="0" r="6480">
      <c r="A6480" s="1" t="s">
        <v>274</v>
      </c>
      <c r="B6480" s="1" t="n">
        <v>2909792</v>
      </c>
      <c r="C6480" s="1" t="s">
        <v>7203</v>
      </c>
      <c r="D6480" s="1" t="s">
        <v>7194</v>
      </c>
    </row>
    <row collapsed="false" customFormat="false" customHeight="false" hidden="false" ht="14.75" outlineLevel="0" r="6481">
      <c r="A6481" s="1" t="s">
        <v>6</v>
      </c>
      <c r="B6481" s="1" t="n">
        <v>21344500</v>
      </c>
      <c r="C6481" s="1" t="s">
        <v>7204</v>
      </c>
      <c r="D6481" s="1" t="s">
        <v>7194</v>
      </c>
    </row>
    <row collapsed="false" customFormat="false" customHeight="false" hidden="false" ht="14.75" outlineLevel="0" r="6482">
      <c r="A6482" s="1" t="s">
        <v>274</v>
      </c>
      <c r="B6482" s="1" t="n">
        <v>2900979</v>
      </c>
      <c r="C6482" s="1" t="s">
        <v>7205</v>
      </c>
      <c r="D6482" s="1" t="s">
        <v>7194</v>
      </c>
    </row>
    <row collapsed="false" customFormat="false" customHeight="false" hidden="false" ht="14.75" outlineLevel="0" r="6483">
      <c r="A6483" s="1" t="s">
        <v>17</v>
      </c>
      <c r="B6483" s="1" t="n">
        <v>58860198</v>
      </c>
      <c r="C6483" s="1" t="s">
        <v>7206</v>
      </c>
      <c r="D6483" s="1" t="s">
        <v>7194</v>
      </c>
    </row>
    <row collapsed="false" customFormat="false" customHeight="false" hidden="false" ht="14.75" outlineLevel="0" r="6484">
      <c r="A6484" s="1" t="s">
        <v>6</v>
      </c>
      <c r="B6484" s="1" t="n">
        <v>20800021</v>
      </c>
      <c r="C6484" s="1" t="s">
        <v>7207</v>
      </c>
      <c r="D6484" s="1" t="s">
        <v>7194</v>
      </c>
    </row>
    <row collapsed="false" customFormat="false" customHeight="false" hidden="false" ht="14.75" outlineLevel="0" r="6485">
      <c r="A6485" s="1" t="s">
        <v>6</v>
      </c>
      <c r="B6485" s="1" t="n">
        <v>11306997</v>
      </c>
      <c r="C6485" s="1" t="s">
        <v>7208</v>
      </c>
      <c r="D6485" s="1" t="s">
        <v>7194</v>
      </c>
    </row>
    <row collapsed="false" customFormat="false" customHeight="false" hidden="false" ht="14.75" outlineLevel="0" r="6486">
      <c r="A6486" s="1" t="s">
        <v>274</v>
      </c>
      <c r="B6486" s="1" t="n">
        <v>2815655</v>
      </c>
      <c r="C6486" s="1" t="s">
        <v>7209</v>
      </c>
      <c r="D6486" s="1" t="s">
        <v>7194</v>
      </c>
    </row>
    <row collapsed="false" customFormat="false" customHeight="false" hidden="false" ht="14.75" outlineLevel="0" r="6487">
      <c r="A6487" s="1" t="s">
        <v>274</v>
      </c>
      <c r="B6487" s="1" t="n">
        <v>2815651</v>
      </c>
      <c r="C6487" s="1" t="s">
        <v>7210</v>
      </c>
      <c r="D6487" s="1" t="s">
        <v>7194</v>
      </c>
    </row>
    <row collapsed="false" customFormat="false" customHeight="false" hidden="false" ht="14.75" outlineLevel="0" r="6488">
      <c r="A6488" s="1" t="s">
        <v>274</v>
      </c>
      <c r="B6488" s="1" t="n">
        <v>2814400</v>
      </c>
      <c r="C6488" s="1" t="s">
        <v>7211</v>
      </c>
      <c r="D6488" s="1" t="s">
        <v>7194</v>
      </c>
    </row>
    <row collapsed="false" customFormat="false" customHeight="false" hidden="false" ht="14.75" outlineLevel="0" r="6489">
      <c r="A6489" s="1" t="s">
        <v>274</v>
      </c>
      <c r="B6489" s="1" t="n">
        <v>2815637</v>
      </c>
      <c r="C6489" s="1" t="s">
        <v>7212</v>
      </c>
      <c r="D6489" s="1" t="s">
        <v>7194</v>
      </c>
    </row>
    <row collapsed="false" customFormat="false" customHeight="false" hidden="false" ht="14.75" outlineLevel="0" r="6490">
      <c r="A6490" s="1" t="s">
        <v>6</v>
      </c>
      <c r="B6490" s="1" t="n">
        <v>20850171</v>
      </c>
      <c r="C6490" s="1" t="s">
        <v>7213</v>
      </c>
      <c r="D6490" s="1" t="s">
        <v>7194</v>
      </c>
    </row>
    <row collapsed="false" customFormat="false" customHeight="false" hidden="false" ht="14.75" outlineLevel="0" r="6491">
      <c r="A6491" s="1" t="s">
        <v>6</v>
      </c>
      <c r="B6491" s="1" t="n">
        <v>20800016</v>
      </c>
      <c r="C6491" s="1" t="s">
        <v>7214</v>
      </c>
      <c r="D6491" s="1" t="s">
        <v>7194</v>
      </c>
    </row>
    <row collapsed="false" customFormat="false" customHeight="false" hidden="false" ht="14.75" outlineLevel="0" r="6492">
      <c r="A6492" s="1" t="s">
        <v>17</v>
      </c>
      <c r="B6492" s="1" t="n">
        <v>13933403</v>
      </c>
      <c r="C6492" s="1" t="s">
        <v>7215</v>
      </c>
      <c r="D6492" s="1" t="s">
        <v>7194</v>
      </c>
    </row>
    <row collapsed="false" customFormat="false" customHeight="false" hidden="false" ht="14.75" outlineLevel="0" r="6493">
      <c r="A6493" s="1" t="s">
        <v>274</v>
      </c>
      <c r="B6493" s="1" t="n">
        <v>2907479</v>
      </c>
      <c r="C6493" s="1" t="s">
        <v>7216</v>
      </c>
      <c r="D6493" s="1" t="s">
        <v>7194</v>
      </c>
    </row>
    <row collapsed="false" customFormat="false" customHeight="false" hidden="false" ht="14.75" outlineLevel="0" r="6494">
      <c r="A6494" s="1" t="s">
        <v>17</v>
      </c>
      <c r="B6494" s="1" t="n">
        <v>14037519</v>
      </c>
      <c r="C6494" s="1" t="s">
        <v>7217</v>
      </c>
      <c r="D6494" s="1" t="s">
        <v>7194</v>
      </c>
    </row>
    <row collapsed="false" customFormat="false" customHeight="false" hidden="false" ht="14.75" outlineLevel="0" r="6495">
      <c r="A6495" s="1" t="s">
        <v>6</v>
      </c>
      <c r="B6495" s="1" t="n">
        <v>15044742</v>
      </c>
      <c r="C6495" s="1" t="s">
        <v>7218</v>
      </c>
      <c r="D6495" s="1" t="s">
        <v>7194</v>
      </c>
    </row>
    <row collapsed="false" customFormat="false" customHeight="false" hidden="false" ht="14.75" outlineLevel="0" r="6496">
      <c r="A6496" s="1" t="s">
        <v>6</v>
      </c>
      <c r="B6496" s="1" t="n">
        <v>21025201</v>
      </c>
      <c r="C6496" s="1" t="s">
        <v>7219</v>
      </c>
      <c r="D6496" s="1" t="s">
        <v>7194</v>
      </c>
    </row>
    <row collapsed="false" customFormat="false" customHeight="false" hidden="false" ht="14.75" outlineLevel="0" r="6497">
      <c r="A6497" s="1" t="s">
        <v>17</v>
      </c>
      <c r="B6497" s="1" t="n">
        <v>13985262</v>
      </c>
      <c r="C6497" s="1" t="s">
        <v>7220</v>
      </c>
      <c r="D6497" s="1" t="s">
        <v>7194</v>
      </c>
    </row>
    <row collapsed="false" customFormat="false" customHeight="false" hidden="false" ht="14.75" outlineLevel="0" r="6498">
      <c r="A6498" s="1" t="s">
        <v>6</v>
      </c>
      <c r="B6498" s="1" t="n">
        <v>20799122</v>
      </c>
      <c r="C6498" s="1" t="s">
        <v>7221</v>
      </c>
      <c r="D6498" s="1" t="s">
        <v>7194</v>
      </c>
    </row>
    <row collapsed="false" customFormat="false" customHeight="false" hidden="false" ht="14.75" outlineLevel="0" r="6499">
      <c r="A6499" s="1" t="s">
        <v>17</v>
      </c>
      <c r="B6499" s="1" t="n">
        <v>58845165</v>
      </c>
      <c r="C6499" s="1" t="s">
        <v>7222</v>
      </c>
      <c r="D6499" s="1" t="s">
        <v>7194</v>
      </c>
    </row>
    <row collapsed="false" customFormat="false" customHeight="false" hidden="false" ht="14.75" outlineLevel="0" r="6500">
      <c r="A6500" s="1" t="s">
        <v>6</v>
      </c>
      <c r="B6500" s="1" t="n">
        <v>966869</v>
      </c>
      <c r="C6500" s="1" t="s">
        <v>7223</v>
      </c>
      <c r="D6500" s="1" t="s">
        <v>7224</v>
      </c>
    </row>
    <row collapsed="false" customFormat="false" customHeight="false" hidden="false" ht="14.75" outlineLevel="0" r="6501">
      <c r="A6501" s="1" t="s">
        <v>6</v>
      </c>
      <c r="B6501" s="1" t="n">
        <v>966399</v>
      </c>
      <c r="C6501" s="1" t="s">
        <v>7225</v>
      </c>
      <c r="D6501" s="1" t="s">
        <v>7224</v>
      </c>
    </row>
    <row collapsed="false" customFormat="false" customHeight="false" hidden="false" ht="14.75" outlineLevel="0" r="6502">
      <c r="A6502" s="1" t="s">
        <v>6</v>
      </c>
      <c r="B6502" s="1" t="n">
        <v>966993</v>
      </c>
      <c r="C6502" s="1" t="s">
        <v>7226</v>
      </c>
      <c r="D6502" s="1" t="s">
        <v>7224</v>
      </c>
    </row>
    <row collapsed="false" customFormat="false" customHeight="false" hidden="false" ht="14.75" outlineLevel="0" r="6503">
      <c r="A6503" s="1" t="s">
        <v>274</v>
      </c>
      <c r="B6503" s="1" t="n">
        <v>2810878</v>
      </c>
      <c r="C6503" s="1" t="s">
        <v>7227</v>
      </c>
      <c r="D6503" s="1" t="s">
        <v>7224</v>
      </c>
    </row>
    <row collapsed="false" customFormat="false" customHeight="false" hidden="false" ht="14.75" outlineLevel="0" r="6504">
      <c r="A6504" s="1" t="s">
        <v>17</v>
      </c>
      <c r="B6504" s="1" t="n">
        <v>80724248</v>
      </c>
      <c r="C6504" s="1" t="s">
        <v>7228</v>
      </c>
      <c r="D6504" s="1" t="s">
        <v>7224</v>
      </c>
    </row>
    <row collapsed="false" customFormat="false" customHeight="false" hidden="false" ht="14.75" outlineLevel="0" r="6505">
      <c r="A6505" s="1" t="s">
        <v>17</v>
      </c>
      <c r="B6505" s="1" t="n">
        <v>80628381</v>
      </c>
      <c r="C6505" s="1" t="s">
        <v>7229</v>
      </c>
      <c r="D6505" s="1" t="s">
        <v>7224</v>
      </c>
    </row>
    <row collapsed="false" customFormat="false" customHeight="false" hidden="false" ht="14.75" outlineLevel="0" r="6506">
      <c r="A6506" s="1" t="s">
        <v>17</v>
      </c>
      <c r="B6506" s="1" t="n">
        <v>80724263</v>
      </c>
      <c r="C6506" s="1" t="s">
        <v>7230</v>
      </c>
      <c r="D6506" s="1" t="s">
        <v>7224</v>
      </c>
    </row>
    <row collapsed="false" customFormat="false" customHeight="false" hidden="false" ht="14.75" outlineLevel="0" r="6507">
      <c r="A6507" s="1" t="s">
        <v>17</v>
      </c>
      <c r="B6507" s="1" t="n">
        <v>54601505</v>
      </c>
      <c r="C6507" s="1" t="s">
        <v>7231</v>
      </c>
      <c r="D6507" s="1" t="s">
        <v>7232</v>
      </c>
    </row>
    <row collapsed="false" customFormat="false" customHeight="false" hidden="false" ht="14.75" outlineLevel="0" r="6508">
      <c r="A6508" s="1" t="s">
        <v>58</v>
      </c>
      <c r="B6508" s="1" t="s">
        <v>7233</v>
      </c>
      <c r="C6508" s="1" t="s">
        <v>7234</v>
      </c>
      <c r="D6508" s="1" t="s">
        <v>7235</v>
      </c>
    </row>
    <row collapsed="false" customFormat="false" customHeight="false" hidden="false" ht="14.75" outlineLevel="0" r="6509">
      <c r="A6509" s="1" t="s">
        <v>58</v>
      </c>
      <c r="B6509" s="1" t="n">
        <v>3911563</v>
      </c>
      <c r="C6509" s="1" t="s">
        <v>7236</v>
      </c>
      <c r="D6509" s="1" t="s">
        <v>7237</v>
      </c>
    </row>
    <row collapsed="false" customFormat="false" customHeight="false" hidden="false" ht="14.75" outlineLevel="0" r="6510">
      <c r="A6510" s="1" t="s">
        <v>6</v>
      </c>
      <c r="B6510" s="1" t="n">
        <v>14512910</v>
      </c>
      <c r="C6510" s="1" t="s">
        <v>7238</v>
      </c>
      <c r="D6510" s="1" t="s">
        <v>7237</v>
      </c>
    </row>
    <row collapsed="false" customFormat="false" customHeight="false" hidden="false" ht="14.75" outlineLevel="0" r="6511">
      <c r="A6511" s="1" t="s">
        <v>6</v>
      </c>
      <c r="B6511" s="1" t="n">
        <v>14515564</v>
      </c>
      <c r="C6511" s="1" t="s">
        <v>7239</v>
      </c>
      <c r="D6511" s="1" t="s">
        <v>7240</v>
      </c>
    </row>
    <row collapsed="false" customFormat="false" customHeight="false" hidden="false" ht="14.75" outlineLevel="0" r="6512">
      <c r="A6512" s="1" t="s">
        <v>6</v>
      </c>
      <c r="B6512" s="1" t="n">
        <v>21211715</v>
      </c>
      <c r="C6512" s="1" t="s">
        <v>7241</v>
      </c>
      <c r="D6512" s="1" t="s">
        <v>7242</v>
      </c>
    </row>
    <row collapsed="false" customFormat="false" customHeight="false" hidden="false" ht="14.75" outlineLevel="0" r="6513">
      <c r="A6513" s="1" t="s">
        <v>6</v>
      </c>
      <c r="B6513" s="1" t="n">
        <v>20787709</v>
      </c>
      <c r="C6513" s="1" t="s">
        <v>7243</v>
      </c>
      <c r="D6513" s="1" t="s">
        <v>7242</v>
      </c>
    </row>
    <row collapsed="false" customFormat="false" customHeight="false" hidden="false" ht="14.75" outlineLevel="0" r="6514">
      <c r="A6514" s="1" t="s">
        <v>6</v>
      </c>
      <c r="B6514" s="1" t="n">
        <v>1542778</v>
      </c>
      <c r="C6514" s="1" t="s">
        <v>7244</v>
      </c>
      <c r="D6514" s="1" t="s">
        <v>7242</v>
      </c>
    </row>
    <row collapsed="false" customFormat="false" customHeight="false" hidden="false" ht="14.75" outlineLevel="0" r="6515">
      <c r="A6515" s="1" t="s">
        <v>6</v>
      </c>
      <c r="B6515" s="1" t="n">
        <v>1542776</v>
      </c>
      <c r="C6515" s="1" t="s">
        <v>7245</v>
      </c>
      <c r="D6515" s="1" t="s">
        <v>7242</v>
      </c>
    </row>
    <row collapsed="false" customFormat="false" customHeight="false" hidden="false" ht="14.75" outlineLevel="0" r="6516">
      <c r="A6516" s="1" t="s">
        <v>6</v>
      </c>
      <c r="B6516" s="1" t="n">
        <v>8149651</v>
      </c>
      <c r="C6516" s="1" t="s">
        <v>7246</v>
      </c>
      <c r="D6516" s="1" t="s">
        <v>7242</v>
      </c>
    </row>
    <row collapsed="false" customFormat="false" customHeight="false" hidden="false" ht="14.75" outlineLevel="0" r="6517">
      <c r="A6517" s="1" t="s">
        <v>6</v>
      </c>
      <c r="B6517" s="1" t="n">
        <v>20504408</v>
      </c>
      <c r="C6517" s="1" t="s">
        <v>7247</v>
      </c>
      <c r="D6517" s="1" t="s">
        <v>7242</v>
      </c>
    </row>
    <row collapsed="false" customFormat="false" customHeight="false" hidden="false" ht="14.75" outlineLevel="0" r="6518">
      <c r="A6518" s="1" t="s">
        <v>6</v>
      </c>
      <c r="B6518" s="1" t="n">
        <v>20955220</v>
      </c>
      <c r="C6518" s="1" t="s">
        <v>7248</v>
      </c>
      <c r="D6518" s="1" t="s">
        <v>7242</v>
      </c>
    </row>
    <row collapsed="false" customFormat="false" customHeight="false" hidden="false" ht="14.75" outlineLevel="0" r="6519">
      <c r="A6519" s="1" t="s">
        <v>6</v>
      </c>
      <c r="B6519" s="1" t="n">
        <v>1629499</v>
      </c>
      <c r="C6519" s="1" t="s">
        <v>7249</v>
      </c>
      <c r="D6519" s="1" t="s">
        <v>7242</v>
      </c>
    </row>
    <row collapsed="false" customFormat="false" customHeight="false" hidden="false" ht="14.75" outlineLevel="0" r="6520">
      <c r="A6520" s="1" t="s">
        <v>6</v>
      </c>
      <c r="B6520" s="1" t="n">
        <v>20739572</v>
      </c>
      <c r="C6520" s="1" t="s">
        <v>7250</v>
      </c>
      <c r="D6520" s="1" t="s">
        <v>7242</v>
      </c>
    </row>
    <row collapsed="false" customFormat="false" customHeight="false" hidden="false" ht="14.75" outlineLevel="0" r="6521">
      <c r="A6521" s="1" t="s">
        <v>6</v>
      </c>
      <c r="B6521" s="1" t="n">
        <v>21545619</v>
      </c>
      <c r="C6521" s="1" t="s">
        <v>7251</v>
      </c>
      <c r="D6521" s="1" t="s">
        <v>7242</v>
      </c>
    </row>
    <row collapsed="false" customFormat="false" customHeight="false" hidden="false" ht="14.75" outlineLevel="0" r="6522">
      <c r="A6522" s="1" t="s">
        <v>6</v>
      </c>
      <c r="B6522" s="1" t="n">
        <v>21445536</v>
      </c>
      <c r="C6522" s="1" t="s">
        <v>7252</v>
      </c>
      <c r="D6522" s="1" t="s">
        <v>7242</v>
      </c>
    </row>
    <row collapsed="false" customFormat="false" customHeight="false" hidden="false" ht="14.75" outlineLevel="0" r="6523">
      <c r="A6523" s="1" t="s">
        <v>6</v>
      </c>
      <c r="B6523" s="1" t="n">
        <v>20755169</v>
      </c>
      <c r="C6523" s="1" t="s">
        <v>7253</v>
      </c>
      <c r="D6523" s="1" t="s">
        <v>7242</v>
      </c>
    </row>
    <row collapsed="false" customFormat="false" customHeight="false" hidden="false" ht="14.75" outlineLevel="0" r="6524">
      <c r="A6524" s="1" t="s">
        <v>6</v>
      </c>
      <c r="B6524" s="1" t="n">
        <v>15113223</v>
      </c>
      <c r="C6524" s="1" t="s">
        <v>7254</v>
      </c>
      <c r="D6524" s="1" t="s">
        <v>7242</v>
      </c>
    </row>
    <row collapsed="false" customFormat="false" customHeight="false" hidden="false" ht="14.75" outlineLevel="0" r="6525">
      <c r="A6525" s="1" t="s">
        <v>6</v>
      </c>
      <c r="B6525" s="1" t="n">
        <v>15113226</v>
      </c>
      <c r="C6525" s="1" t="s">
        <v>7255</v>
      </c>
      <c r="D6525" s="1" t="s">
        <v>7242</v>
      </c>
    </row>
    <row collapsed="false" customFormat="false" customHeight="false" hidden="false" ht="14.75" outlineLevel="0" r="6526">
      <c r="A6526" s="1" t="s">
        <v>6</v>
      </c>
      <c r="B6526" s="1" t="n">
        <v>20592783</v>
      </c>
      <c r="C6526" s="1" t="s">
        <v>7256</v>
      </c>
      <c r="D6526" s="1" t="s">
        <v>7242</v>
      </c>
    </row>
    <row collapsed="false" customFormat="false" customHeight="false" hidden="false" ht="14.75" outlineLevel="0" r="6527">
      <c r="A6527" s="1" t="s">
        <v>6</v>
      </c>
      <c r="B6527" s="1" t="n">
        <v>15137313</v>
      </c>
      <c r="C6527" s="1" t="s">
        <v>7257</v>
      </c>
      <c r="D6527" s="1" t="s">
        <v>7242</v>
      </c>
    </row>
    <row collapsed="false" customFormat="false" customHeight="false" hidden="false" ht="14.75" outlineLevel="0" r="6528">
      <c r="A6528" s="1" t="s">
        <v>6</v>
      </c>
      <c r="B6528" s="1" t="n">
        <v>21592886</v>
      </c>
      <c r="C6528" s="1" t="s">
        <v>7258</v>
      </c>
      <c r="D6528" s="1" t="s">
        <v>7242</v>
      </c>
    </row>
    <row collapsed="false" customFormat="false" customHeight="false" hidden="false" ht="14.75" outlineLevel="0" r="6529">
      <c r="A6529" s="1" t="s">
        <v>6</v>
      </c>
      <c r="B6529" s="1" t="n">
        <v>21445539</v>
      </c>
      <c r="C6529" s="1" t="s">
        <v>7259</v>
      </c>
      <c r="D6529" s="1" t="s">
        <v>7242</v>
      </c>
    </row>
    <row collapsed="false" customFormat="false" customHeight="false" hidden="false" ht="14.75" outlineLevel="0" r="6530">
      <c r="A6530" s="1" t="s">
        <v>6</v>
      </c>
      <c r="B6530" s="1" t="n">
        <v>21774054</v>
      </c>
      <c r="C6530" s="1" t="s">
        <v>7260</v>
      </c>
      <c r="D6530" s="1" t="s">
        <v>7242</v>
      </c>
    </row>
    <row collapsed="false" customFormat="false" customHeight="false" hidden="false" ht="14.75" outlineLevel="0" r="6531">
      <c r="A6531" s="1" t="s">
        <v>6</v>
      </c>
      <c r="B6531" s="1" t="n">
        <v>21592844</v>
      </c>
      <c r="C6531" s="1" t="s">
        <v>7261</v>
      </c>
      <c r="D6531" s="1" t="s">
        <v>7242</v>
      </c>
    </row>
    <row collapsed="false" customFormat="false" customHeight="false" hidden="false" ht="14.75" outlineLevel="0" r="6532">
      <c r="A6532" s="1" t="s">
        <v>6</v>
      </c>
      <c r="B6532" s="1" t="n">
        <v>21574697</v>
      </c>
      <c r="C6532" s="1" t="s">
        <v>7262</v>
      </c>
      <c r="D6532" s="1" t="s">
        <v>7242</v>
      </c>
    </row>
    <row collapsed="false" customFormat="false" customHeight="false" hidden="false" ht="14.75" outlineLevel="0" r="6533">
      <c r="A6533" s="1" t="s">
        <v>6</v>
      </c>
      <c r="B6533" s="1" t="n">
        <v>15083190</v>
      </c>
      <c r="C6533" s="1" t="s">
        <v>7263</v>
      </c>
      <c r="D6533" s="1" t="s">
        <v>7264</v>
      </c>
    </row>
    <row collapsed="false" customFormat="false" customHeight="false" hidden="false" ht="14.75" outlineLevel="0" r="6534">
      <c r="A6534" s="1" t="s">
        <v>6</v>
      </c>
      <c r="B6534" s="1" t="n">
        <v>21248896</v>
      </c>
      <c r="C6534" s="1" t="s">
        <v>7265</v>
      </c>
      <c r="D6534" s="1" t="s">
        <v>7264</v>
      </c>
    </row>
    <row collapsed="false" customFormat="false" customHeight="false" hidden="false" ht="14.75" outlineLevel="0" r="6535">
      <c r="A6535" s="1" t="s">
        <v>6</v>
      </c>
      <c r="B6535" s="1" t="n">
        <v>978207</v>
      </c>
      <c r="C6535" s="1" t="s">
        <v>7266</v>
      </c>
      <c r="D6535" s="1" t="s">
        <v>7264</v>
      </c>
    </row>
    <row collapsed="false" customFormat="false" customHeight="false" hidden="false" ht="14.75" outlineLevel="0" r="6536">
      <c r="A6536" s="1" t="s">
        <v>6</v>
      </c>
      <c r="B6536" s="1" t="n">
        <v>20441019</v>
      </c>
      <c r="C6536" s="1" t="s">
        <v>7267</v>
      </c>
      <c r="D6536" s="1" t="s">
        <v>7264</v>
      </c>
    </row>
    <row collapsed="false" customFormat="false" customHeight="false" hidden="false" ht="14.75" outlineLevel="0" r="6537">
      <c r="A6537" s="1" t="s">
        <v>6</v>
      </c>
      <c r="B6537" s="1" t="n">
        <v>20908490</v>
      </c>
      <c r="C6537" s="1" t="s">
        <v>7268</v>
      </c>
      <c r="D6537" s="1" t="s">
        <v>7264</v>
      </c>
    </row>
    <row collapsed="false" customFormat="false" customHeight="false" hidden="false" ht="14.75" outlineLevel="0" r="6538">
      <c r="A6538" s="1" t="s">
        <v>6</v>
      </c>
      <c r="B6538" s="1" t="n">
        <v>977836</v>
      </c>
      <c r="C6538" s="1" t="s">
        <v>7269</v>
      </c>
      <c r="D6538" s="1" t="s">
        <v>7264</v>
      </c>
    </row>
    <row collapsed="false" customFormat="false" customHeight="false" hidden="false" ht="14.75" outlineLevel="0" r="6539">
      <c r="A6539" s="1" t="s">
        <v>6</v>
      </c>
      <c r="B6539" s="1" t="n">
        <v>21190818</v>
      </c>
      <c r="C6539" s="1" t="s">
        <v>7270</v>
      </c>
      <c r="D6539" s="1" t="s">
        <v>7264</v>
      </c>
    </row>
    <row collapsed="false" customFormat="false" customHeight="false" hidden="false" ht="14.75" outlineLevel="0" r="6540">
      <c r="A6540" s="1" t="s">
        <v>6</v>
      </c>
      <c r="B6540" s="1" t="n">
        <v>21190817</v>
      </c>
      <c r="C6540" s="1" t="s">
        <v>7271</v>
      </c>
      <c r="D6540" s="1" t="s">
        <v>7264</v>
      </c>
    </row>
    <row collapsed="false" customFormat="false" customHeight="false" hidden="false" ht="14.75" outlineLevel="0" r="6541">
      <c r="A6541" s="1" t="s">
        <v>6</v>
      </c>
      <c r="B6541" s="1" t="n">
        <v>20999803</v>
      </c>
      <c r="C6541" s="1" t="s">
        <v>7272</v>
      </c>
      <c r="D6541" s="1" t="s">
        <v>7264</v>
      </c>
    </row>
    <row collapsed="false" customFormat="false" customHeight="false" hidden="false" ht="14.75" outlineLevel="0" r="6542">
      <c r="A6542" s="1" t="s">
        <v>6</v>
      </c>
      <c r="B6542" s="1" t="n">
        <v>978238</v>
      </c>
      <c r="C6542" s="1" t="s">
        <v>7273</v>
      </c>
      <c r="D6542" s="1" t="s">
        <v>7264</v>
      </c>
    </row>
    <row collapsed="false" customFormat="false" customHeight="false" hidden="false" ht="14.75" outlineLevel="0" r="6543">
      <c r="A6543" s="1" t="s">
        <v>6</v>
      </c>
      <c r="B6543" s="1" t="n">
        <v>15154737</v>
      </c>
      <c r="C6543" s="1" t="s">
        <v>7274</v>
      </c>
      <c r="D6543" s="1" t="s">
        <v>7264</v>
      </c>
    </row>
    <row collapsed="false" customFormat="false" customHeight="false" hidden="false" ht="14.75" outlineLevel="0" r="6544">
      <c r="A6544" s="1" t="s">
        <v>6</v>
      </c>
      <c r="B6544" s="1" t="n">
        <v>20430611</v>
      </c>
      <c r="C6544" s="1" t="s">
        <v>7275</v>
      </c>
      <c r="D6544" s="1" t="s">
        <v>7264</v>
      </c>
    </row>
    <row collapsed="false" customFormat="false" customHeight="false" hidden="false" ht="14.75" outlineLevel="0" r="6545">
      <c r="A6545" s="1" t="s">
        <v>6</v>
      </c>
      <c r="B6545" s="1" t="n">
        <v>21080993</v>
      </c>
      <c r="C6545" s="1" t="s">
        <v>7276</v>
      </c>
      <c r="D6545" s="1" t="s">
        <v>7264</v>
      </c>
    </row>
    <row collapsed="false" customFormat="false" customHeight="false" hidden="false" ht="14.75" outlineLevel="0" r="6546">
      <c r="A6546" s="1" t="s">
        <v>6</v>
      </c>
      <c r="B6546" s="1" t="n">
        <v>20412527</v>
      </c>
      <c r="C6546" s="1" t="s">
        <v>7277</v>
      </c>
      <c r="D6546" s="1" t="s">
        <v>7264</v>
      </c>
    </row>
    <row collapsed="false" customFormat="false" customHeight="false" hidden="false" ht="14.75" outlineLevel="0" r="6547">
      <c r="A6547" s="1" t="s">
        <v>6</v>
      </c>
      <c r="B6547" s="1" t="n">
        <v>15142467</v>
      </c>
      <c r="C6547" s="1" t="s">
        <v>7278</v>
      </c>
      <c r="D6547" s="1" t="s">
        <v>7264</v>
      </c>
    </row>
    <row collapsed="false" customFormat="false" customHeight="false" hidden="false" ht="14.75" outlineLevel="0" r="6548">
      <c r="A6548" s="1" t="s">
        <v>6</v>
      </c>
      <c r="B6548" s="1" t="n">
        <v>982353</v>
      </c>
      <c r="C6548" s="1" t="s">
        <v>7279</v>
      </c>
      <c r="D6548" s="1" t="s">
        <v>7264</v>
      </c>
    </row>
    <row collapsed="false" customFormat="false" customHeight="false" hidden="false" ht="14.75" outlineLevel="0" r="6549">
      <c r="A6549" s="1" t="s">
        <v>6</v>
      </c>
      <c r="B6549" s="1" t="n">
        <v>15125867</v>
      </c>
      <c r="C6549" s="1" t="s">
        <v>7280</v>
      </c>
      <c r="D6549" s="1" t="s">
        <v>7264</v>
      </c>
    </row>
    <row collapsed="false" customFormat="false" customHeight="false" hidden="false" ht="14.75" outlineLevel="0" r="6550">
      <c r="A6550" s="1" t="s">
        <v>6</v>
      </c>
      <c r="B6550" s="1" t="n">
        <v>20496765</v>
      </c>
      <c r="C6550" s="1" t="s">
        <v>7281</v>
      </c>
      <c r="D6550" s="1" t="s">
        <v>7264</v>
      </c>
    </row>
    <row collapsed="false" customFormat="false" customHeight="false" hidden="false" ht="14.75" outlineLevel="0" r="6551">
      <c r="A6551" s="1" t="s">
        <v>6</v>
      </c>
      <c r="B6551" s="1" t="n">
        <v>984718</v>
      </c>
      <c r="C6551" s="1" t="s">
        <v>7282</v>
      </c>
      <c r="D6551" s="1" t="s">
        <v>7264</v>
      </c>
    </row>
    <row collapsed="false" customFormat="false" customHeight="false" hidden="false" ht="14.75" outlineLevel="0" r="6552">
      <c r="A6552" s="1" t="s">
        <v>6</v>
      </c>
      <c r="B6552" s="1" t="n">
        <v>21620133</v>
      </c>
      <c r="C6552" s="1" t="s">
        <v>7283</v>
      </c>
      <c r="D6552" s="1" t="s">
        <v>7264</v>
      </c>
    </row>
    <row collapsed="false" customFormat="false" customHeight="false" hidden="false" ht="14.75" outlineLevel="0" r="6553">
      <c r="A6553" s="1" t="s">
        <v>6</v>
      </c>
      <c r="B6553" s="1" t="n">
        <v>20430385</v>
      </c>
      <c r="C6553" s="1" t="s">
        <v>7284</v>
      </c>
      <c r="D6553" s="1" t="s">
        <v>7264</v>
      </c>
    </row>
    <row collapsed="false" customFormat="false" customHeight="false" hidden="false" ht="14.75" outlineLevel="0" r="6554">
      <c r="A6554" s="1" t="s">
        <v>6</v>
      </c>
      <c r="B6554" s="1" t="n">
        <v>17226029</v>
      </c>
      <c r="C6554" s="1" t="s">
        <v>7285</v>
      </c>
      <c r="D6554" s="1" t="s">
        <v>7264</v>
      </c>
    </row>
    <row collapsed="false" customFormat="false" customHeight="false" hidden="false" ht="14.75" outlineLevel="0" r="6555">
      <c r="A6555" s="1" t="s">
        <v>6</v>
      </c>
      <c r="B6555" s="1" t="n">
        <v>21620132</v>
      </c>
      <c r="C6555" s="1" t="s">
        <v>7286</v>
      </c>
      <c r="D6555" s="1" t="s">
        <v>7264</v>
      </c>
    </row>
    <row collapsed="false" customFormat="false" customHeight="false" hidden="false" ht="14.75" outlineLevel="0" r="6556">
      <c r="A6556" s="1" t="s">
        <v>6</v>
      </c>
      <c r="B6556" s="1" t="n">
        <v>21080427</v>
      </c>
      <c r="C6556" s="1" t="s">
        <v>7287</v>
      </c>
      <c r="D6556" s="1" t="s">
        <v>7264</v>
      </c>
    </row>
    <row collapsed="false" customFormat="false" customHeight="false" hidden="false" ht="14.75" outlineLevel="0" r="6557">
      <c r="A6557" s="1" t="s">
        <v>6</v>
      </c>
      <c r="B6557" s="1" t="n">
        <v>20412529</v>
      </c>
      <c r="C6557" s="1" t="s">
        <v>7288</v>
      </c>
      <c r="D6557" s="1" t="s">
        <v>7264</v>
      </c>
    </row>
    <row collapsed="false" customFormat="false" customHeight="false" hidden="false" ht="14.75" outlineLevel="0" r="6558">
      <c r="A6558" s="1" t="s">
        <v>6</v>
      </c>
      <c r="B6558" s="1" t="n">
        <v>11127316</v>
      </c>
      <c r="C6558" s="1" t="s">
        <v>7289</v>
      </c>
      <c r="D6558" s="1" t="s">
        <v>7264</v>
      </c>
    </row>
    <row collapsed="false" customFormat="false" customHeight="false" hidden="false" ht="14.75" outlineLevel="0" r="6559">
      <c r="A6559" s="1" t="s">
        <v>6</v>
      </c>
      <c r="B6559" s="1" t="n">
        <v>981723</v>
      </c>
      <c r="C6559" s="1" t="s">
        <v>7290</v>
      </c>
      <c r="D6559" s="1" t="s">
        <v>7264</v>
      </c>
    </row>
    <row collapsed="false" customFormat="false" customHeight="false" hidden="false" ht="14.75" outlineLevel="0" r="6560">
      <c r="A6560" s="1" t="s">
        <v>6</v>
      </c>
      <c r="B6560" s="1" t="n">
        <v>15171845</v>
      </c>
      <c r="C6560" s="1" t="s">
        <v>7291</v>
      </c>
      <c r="D6560" s="1" t="s">
        <v>7264</v>
      </c>
    </row>
    <row collapsed="false" customFormat="false" customHeight="false" hidden="false" ht="14.75" outlineLevel="0" r="6561">
      <c r="A6561" s="1" t="s">
        <v>6</v>
      </c>
      <c r="B6561" s="1" t="n">
        <v>20800748</v>
      </c>
      <c r="C6561" s="1" t="s">
        <v>7292</v>
      </c>
      <c r="D6561" s="1" t="s">
        <v>7264</v>
      </c>
    </row>
    <row collapsed="false" customFormat="false" customHeight="false" hidden="false" ht="14.75" outlineLevel="0" r="6562">
      <c r="A6562" s="1" t="s">
        <v>6</v>
      </c>
      <c r="B6562" s="1" t="n">
        <v>20459311</v>
      </c>
      <c r="C6562" s="1" t="s">
        <v>7293</v>
      </c>
      <c r="D6562" s="1" t="s">
        <v>7264</v>
      </c>
    </row>
    <row collapsed="false" customFormat="false" customHeight="false" hidden="false" ht="14.75" outlineLevel="0" r="6563">
      <c r="A6563" s="1" t="s">
        <v>6</v>
      </c>
      <c r="B6563" s="1" t="n">
        <v>21454048</v>
      </c>
      <c r="C6563" s="1" t="s">
        <v>7294</v>
      </c>
      <c r="D6563" s="1" t="s">
        <v>7264</v>
      </c>
    </row>
    <row collapsed="false" customFormat="false" customHeight="false" hidden="false" ht="14.75" outlineLevel="0" r="6564">
      <c r="A6564" s="1" t="s">
        <v>6</v>
      </c>
      <c r="B6564" s="1" t="n">
        <v>991201</v>
      </c>
      <c r="C6564" s="1" t="s">
        <v>7295</v>
      </c>
      <c r="D6564" s="1" t="s">
        <v>7264</v>
      </c>
    </row>
    <row collapsed="false" customFormat="false" customHeight="false" hidden="false" ht="14.75" outlineLevel="0" r="6565">
      <c r="A6565" s="1" t="s">
        <v>6</v>
      </c>
      <c r="B6565" s="1" t="n">
        <v>20441930</v>
      </c>
      <c r="C6565" s="1" t="s">
        <v>7296</v>
      </c>
      <c r="D6565" s="1" t="s">
        <v>7264</v>
      </c>
    </row>
    <row collapsed="false" customFormat="false" customHeight="false" hidden="false" ht="14.75" outlineLevel="0" r="6566">
      <c r="A6566" s="1" t="s">
        <v>6</v>
      </c>
      <c r="B6566" s="1" t="n">
        <v>991202</v>
      </c>
      <c r="C6566" s="1" t="s">
        <v>7297</v>
      </c>
      <c r="D6566" s="1" t="s">
        <v>7264</v>
      </c>
    </row>
    <row collapsed="false" customFormat="false" customHeight="false" hidden="false" ht="14.75" outlineLevel="0" r="6567">
      <c r="A6567" s="1" t="s">
        <v>6</v>
      </c>
      <c r="B6567" s="1" t="n">
        <v>70326598</v>
      </c>
      <c r="C6567" s="1" t="s">
        <v>7298</v>
      </c>
      <c r="D6567" s="1" t="s">
        <v>7264</v>
      </c>
    </row>
    <row collapsed="false" customFormat="false" customHeight="false" hidden="false" ht="14.75" outlineLevel="0" r="6568">
      <c r="A6568" s="1" t="s">
        <v>6</v>
      </c>
      <c r="B6568" s="1" t="n">
        <v>3825184</v>
      </c>
      <c r="C6568" s="1" t="s">
        <v>7299</v>
      </c>
      <c r="D6568" s="1" t="s">
        <v>7264</v>
      </c>
    </row>
    <row collapsed="false" customFormat="false" customHeight="false" hidden="false" ht="14.75" outlineLevel="0" r="6569">
      <c r="A6569" s="1" t="s">
        <v>6</v>
      </c>
      <c r="B6569" s="1" t="n">
        <v>20804680</v>
      </c>
      <c r="C6569" s="1" t="s">
        <v>7300</v>
      </c>
      <c r="D6569" s="1" t="s">
        <v>7264</v>
      </c>
    </row>
    <row collapsed="false" customFormat="false" customHeight="false" hidden="false" ht="14.75" outlineLevel="0" r="6570">
      <c r="A6570" s="1" t="s">
        <v>6</v>
      </c>
      <c r="B6570" s="1" t="n">
        <v>20430375</v>
      </c>
      <c r="C6570" s="1" t="s">
        <v>7301</v>
      </c>
      <c r="D6570" s="1" t="s">
        <v>7264</v>
      </c>
    </row>
    <row collapsed="false" customFormat="false" customHeight="false" hidden="false" ht="14.75" outlineLevel="0" r="6571">
      <c r="A6571" s="1" t="s">
        <v>6</v>
      </c>
      <c r="B6571" s="1" t="n">
        <v>17226030</v>
      </c>
      <c r="C6571" s="1" t="s">
        <v>7302</v>
      </c>
      <c r="D6571" s="1" t="s">
        <v>7264</v>
      </c>
    </row>
    <row collapsed="false" customFormat="false" customHeight="false" hidden="false" ht="14.75" outlineLevel="0" r="6572">
      <c r="A6572" s="1" t="s">
        <v>6</v>
      </c>
      <c r="B6572" s="1" t="n">
        <v>17226031</v>
      </c>
      <c r="C6572" s="1" t="s">
        <v>7303</v>
      </c>
      <c r="D6572" s="1" t="s">
        <v>7264</v>
      </c>
    </row>
    <row collapsed="false" customFormat="false" customHeight="false" hidden="false" ht="14.75" outlineLevel="0" r="6573">
      <c r="A6573" s="1" t="s">
        <v>6</v>
      </c>
      <c r="B6573" s="1" t="n">
        <v>979064</v>
      </c>
      <c r="C6573" s="1" t="s">
        <v>7304</v>
      </c>
      <c r="D6573" s="1" t="s">
        <v>7264</v>
      </c>
    </row>
    <row collapsed="false" customFormat="false" customHeight="false" hidden="false" ht="14.75" outlineLevel="0" r="6574">
      <c r="A6574" s="1" t="s">
        <v>6</v>
      </c>
      <c r="B6574" s="1" t="n">
        <v>21455064</v>
      </c>
      <c r="C6574" s="1" t="s">
        <v>7305</v>
      </c>
      <c r="D6574" s="1" t="s">
        <v>7264</v>
      </c>
    </row>
    <row collapsed="false" customFormat="false" customHeight="false" hidden="false" ht="14.75" outlineLevel="0" r="6575">
      <c r="A6575" s="1" t="s">
        <v>6</v>
      </c>
      <c r="B6575" s="1" t="n">
        <v>21454074</v>
      </c>
      <c r="C6575" s="1" t="s">
        <v>7306</v>
      </c>
      <c r="D6575" s="1" t="s">
        <v>7264</v>
      </c>
    </row>
    <row collapsed="false" customFormat="false" customHeight="false" hidden="false" ht="14.75" outlineLevel="0" r="6576">
      <c r="A6576" s="1" t="s">
        <v>274</v>
      </c>
      <c r="B6576" s="1" t="n">
        <v>2271480</v>
      </c>
      <c r="C6576" s="1" t="s">
        <v>7307</v>
      </c>
      <c r="D6576" s="1" t="s">
        <v>7308</v>
      </c>
    </row>
    <row collapsed="false" customFormat="false" customHeight="false" hidden="false" ht="14.75" outlineLevel="0" r="6577">
      <c r="A6577" s="1" t="s">
        <v>274</v>
      </c>
      <c r="B6577" s="1" t="n">
        <v>2161510</v>
      </c>
      <c r="C6577" s="1" t="s">
        <v>7309</v>
      </c>
      <c r="D6577" s="1" t="s">
        <v>7308</v>
      </c>
    </row>
    <row collapsed="false" customFormat="false" customHeight="false" hidden="false" ht="14.75" outlineLevel="0" r="6578">
      <c r="A6578" s="1" t="s">
        <v>281</v>
      </c>
      <c r="B6578" s="1" t="n">
        <v>87576</v>
      </c>
      <c r="C6578" s="1" t="s">
        <v>7310</v>
      </c>
      <c r="D6578" s="1" t="s">
        <v>7308</v>
      </c>
    </row>
    <row collapsed="false" customFormat="false" customHeight="false" hidden="false" ht="14.75" outlineLevel="0" r="6579">
      <c r="A6579" s="1" t="s">
        <v>281</v>
      </c>
      <c r="B6579" s="1" t="n">
        <v>24948</v>
      </c>
      <c r="C6579" s="1" t="s">
        <v>7311</v>
      </c>
      <c r="D6579" s="1" t="s">
        <v>7308</v>
      </c>
    </row>
    <row collapsed="false" customFormat="false" customHeight="false" hidden="false" ht="14.75" outlineLevel="0" r="6580">
      <c r="A6580" s="1" t="s">
        <v>6</v>
      </c>
      <c r="B6580" s="1" t="n">
        <v>14026032</v>
      </c>
      <c r="C6580" s="1" t="s">
        <v>7312</v>
      </c>
      <c r="D6580" s="1" t="s">
        <v>7308</v>
      </c>
    </row>
    <row collapsed="false" customFormat="false" customHeight="false" hidden="false" ht="14.75" outlineLevel="0" r="6581">
      <c r="A6581" s="1" t="s">
        <v>17</v>
      </c>
      <c r="B6581" s="1" t="n">
        <v>59027755</v>
      </c>
      <c r="C6581" s="1" t="s">
        <v>7313</v>
      </c>
      <c r="D6581" s="1" t="s">
        <v>7308</v>
      </c>
    </row>
    <row collapsed="false" customFormat="false" customHeight="false" hidden="false" ht="14.75" outlineLevel="0" r="6582">
      <c r="A6582" s="1" t="s">
        <v>6</v>
      </c>
      <c r="B6582" s="1" t="n">
        <v>11060541</v>
      </c>
      <c r="C6582" s="1" t="s">
        <v>7314</v>
      </c>
      <c r="D6582" s="1" t="s">
        <v>7308</v>
      </c>
    </row>
    <row collapsed="false" customFormat="false" customHeight="false" hidden="false" ht="14.75" outlineLevel="0" r="6583">
      <c r="A6583" s="1" t="s">
        <v>17</v>
      </c>
      <c r="B6583" s="1" t="n">
        <v>13167390</v>
      </c>
      <c r="C6583" s="1" t="s">
        <v>7315</v>
      </c>
      <c r="D6583" s="1" t="s">
        <v>7308</v>
      </c>
    </row>
    <row collapsed="false" customFormat="false" customHeight="false" hidden="false" ht="14.75" outlineLevel="0" r="6584">
      <c r="A6584" s="1" t="s">
        <v>17</v>
      </c>
      <c r="B6584" s="1" t="n">
        <v>59868778</v>
      </c>
      <c r="C6584" s="1" t="s">
        <v>7316</v>
      </c>
      <c r="D6584" s="1" t="s">
        <v>7308</v>
      </c>
    </row>
    <row collapsed="false" customFormat="false" customHeight="false" hidden="false" ht="14.75" outlineLevel="0" r="6585">
      <c r="A6585" s="1" t="s">
        <v>17</v>
      </c>
      <c r="B6585" s="1" t="n">
        <v>87978375</v>
      </c>
      <c r="C6585" s="1" t="s">
        <v>7317</v>
      </c>
      <c r="D6585" s="1" t="s">
        <v>7308</v>
      </c>
    </row>
    <row collapsed="false" customFormat="false" customHeight="false" hidden="false" ht="14.75" outlineLevel="0" r="6586">
      <c r="A6586" s="1" t="s">
        <v>281</v>
      </c>
      <c r="B6586" s="1" t="n">
        <v>89347</v>
      </c>
      <c r="C6586" s="1" t="s">
        <v>7318</v>
      </c>
      <c r="D6586" s="1" t="s">
        <v>7308</v>
      </c>
    </row>
    <row collapsed="false" customFormat="false" customHeight="false" hidden="false" ht="14.75" outlineLevel="0" r="6587">
      <c r="A6587" s="1" t="s">
        <v>17</v>
      </c>
      <c r="B6587" s="1" t="n">
        <v>56267222</v>
      </c>
      <c r="C6587" s="1" t="s">
        <v>7319</v>
      </c>
      <c r="D6587" s="1" t="s">
        <v>7308</v>
      </c>
    </row>
    <row collapsed="false" customFormat="false" customHeight="false" hidden="false" ht="14.75" outlineLevel="0" r="6588">
      <c r="A6588" s="1" t="s">
        <v>58</v>
      </c>
      <c r="B6588" s="1" t="s">
        <v>7320</v>
      </c>
      <c r="C6588" s="1" t="s">
        <v>7321</v>
      </c>
      <c r="D6588" s="1" t="s">
        <v>7322</v>
      </c>
    </row>
    <row collapsed="false" customFormat="false" customHeight="false" hidden="false" ht="14.75" outlineLevel="0" r="6589">
      <c r="A6589" s="1" t="s">
        <v>58</v>
      </c>
      <c r="B6589" s="1" t="s">
        <v>7323</v>
      </c>
      <c r="C6589" s="1" t="s">
        <v>7324</v>
      </c>
      <c r="D6589" s="1" t="s">
        <v>7325</v>
      </c>
    </row>
    <row collapsed="false" customFormat="false" customHeight="false" hidden="false" ht="14.75" outlineLevel="0" r="6590">
      <c r="A6590" s="1" t="s">
        <v>6</v>
      </c>
      <c r="B6590" s="1" t="n">
        <v>14370490</v>
      </c>
      <c r="C6590" s="1" t="s">
        <v>7326</v>
      </c>
      <c r="D6590" s="1" t="s">
        <v>7327</v>
      </c>
    </row>
    <row collapsed="false" customFormat="false" customHeight="false" hidden="false" ht="14.75" outlineLevel="0" r="6591">
      <c r="A6591" s="1" t="s">
        <v>17</v>
      </c>
      <c r="B6591" s="1" t="n">
        <v>20177697</v>
      </c>
      <c r="C6591" s="1" t="s">
        <v>7328</v>
      </c>
      <c r="D6591" s="1" t="s">
        <v>7327</v>
      </c>
    </row>
    <row collapsed="false" customFormat="false" customHeight="false" hidden="false" ht="14.75" outlineLevel="0" r="6592">
      <c r="A6592" s="1" t="s">
        <v>17</v>
      </c>
      <c r="B6592" s="1" t="n">
        <v>20259081</v>
      </c>
      <c r="C6592" s="1" t="s">
        <v>7329</v>
      </c>
      <c r="D6592" s="1" t="s">
        <v>7327</v>
      </c>
    </row>
    <row collapsed="false" customFormat="false" customHeight="false" hidden="false" ht="14.75" outlineLevel="0" r="6593">
      <c r="A6593" s="1" t="s">
        <v>17</v>
      </c>
      <c r="B6593" s="1" t="n">
        <v>54554571</v>
      </c>
      <c r="C6593" s="1" t="s">
        <v>7330</v>
      </c>
      <c r="D6593" s="1" t="s">
        <v>7331</v>
      </c>
    </row>
    <row collapsed="false" customFormat="false" customHeight="false" hidden="false" ht="14.75" outlineLevel="0" r="6594">
      <c r="A6594" s="1" t="s">
        <v>6</v>
      </c>
      <c r="B6594" s="1" t="n">
        <v>11411003</v>
      </c>
      <c r="C6594" s="1" t="s">
        <v>7332</v>
      </c>
      <c r="D6594" s="1" t="s">
        <v>7333</v>
      </c>
    </row>
    <row collapsed="false" customFormat="false" customHeight="false" hidden="false" ht="14.75" outlineLevel="0" r="6595">
      <c r="A6595" s="1" t="s">
        <v>6</v>
      </c>
      <c r="B6595" s="1" t="n">
        <v>88890104</v>
      </c>
      <c r="C6595" s="1" t="s">
        <v>7334</v>
      </c>
      <c r="D6595" s="1" t="s">
        <v>7333</v>
      </c>
    </row>
    <row collapsed="false" customFormat="false" customHeight="false" hidden="false" ht="14.75" outlineLevel="0" r="6596">
      <c r="A6596" s="1" t="s">
        <v>6</v>
      </c>
      <c r="B6596" s="1" t="n">
        <v>88890176</v>
      </c>
      <c r="C6596" s="1" t="s">
        <v>7335</v>
      </c>
      <c r="D6596" s="1" t="s">
        <v>7333</v>
      </c>
    </row>
    <row collapsed="false" customFormat="false" customHeight="false" hidden="false" ht="14.75" outlineLevel="0" r="6597">
      <c r="A6597" s="1" t="s">
        <v>6</v>
      </c>
      <c r="B6597" s="1" t="n">
        <v>88830251</v>
      </c>
      <c r="C6597" s="1" t="s">
        <v>7336</v>
      </c>
      <c r="D6597" s="1" t="s">
        <v>7333</v>
      </c>
    </row>
    <row collapsed="false" customFormat="false" customHeight="false" hidden="false" ht="14.75" outlineLevel="0" r="6598">
      <c r="A6598" s="1" t="s">
        <v>6</v>
      </c>
      <c r="B6598" s="1" t="n">
        <v>14360000</v>
      </c>
      <c r="C6598" s="1" t="s">
        <v>7337</v>
      </c>
      <c r="D6598" s="1" t="s">
        <v>7333</v>
      </c>
    </row>
    <row collapsed="false" customFormat="false" customHeight="false" hidden="false" ht="14.75" outlineLevel="0" r="6599">
      <c r="A6599" s="1" t="s">
        <v>6</v>
      </c>
      <c r="B6599" s="1" t="n">
        <v>9812445</v>
      </c>
      <c r="C6599" s="1" t="s">
        <v>7338</v>
      </c>
      <c r="D6599" s="1" t="s">
        <v>7333</v>
      </c>
    </row>
    <row collapsed="false" customFormat="false" customHeight="false" hidden="false" ht="14.75" outlineLevel="0" r="6600">
      <c r="A6600" s="1" t="s">
        <v>6</v>
      </c>
      <c r="B6600" s="1" t="n">
        <v>11039197</v>
      </c>
      <c r="C6600" s="1" t="s">
        <v>7339</v>
      </c>
      <c r="D6600" s="1" t="s">
        <v>7340</v>
      </c>
    </row>
    <row collapsed="false" customFormat="false" customHeight="false" hidden="false" ht="14.75" outlineLevel="0" r="6601">
      <c r="A6601" s="1" t="s">
        <v>6</v>
      </c>
      <c r="B6601" s="1" t="n">
        <v>20560843</v>
      </c>
      <c r="C6601" s="1" t="s">
        <v>7341</v>
      </c>
      <c r="D6601" s="1" t="s">
        <v>7340</v>
      </c>
    </row>
    <row collapsed="false" customFormat="false" customHeight="false" hidden="false" ht="14.75" outlineLevel="0" r="6602">
      <c r="A6602" s="1" t="s">
        <v>6</v>
      </c>
      <c r="B6602" s="1" t="n">
        <v>20565673</v>
      </c>
      <c r="C6602" s="1" t="s">
        <v>7342</v>
      </c>
      <c r="D6602" s="1" t="s">
        <v>7340</v>
      </c>
    </row>
    <row collapsed="false" customFormat="false" customHeight="false" hidden="false" ht="14.75" outlineLevel="0" r="6603">
      <c r="A6603" s="1" t="s">
        <v>6</v>
      </c>
      <c r="B6603" s="1" t="n">
        <v>11039352</v>
      </c>
      <c r="C6603" s="1" t="s">
        <v>7343</v>
      </c>
      <c r="D6603" s="1" t="s">
        <v>7340</v>
      </c>
    </row>
    <row collapsed="false" customFormat="false" customHeight="false" hidden="false" ht="14.75" outlineLevel="0" r="6604">
      <c r="A6604" s="1" t="s">
        <v>6</v>
      </c>
      <c r="B6604" s="1" t="n">
        <v>14519264</v>
      </c>
      <c r="C6604" s="1" t="s">
        <v>7344</v>
      </c>
      <c r="D6604" s="1" t="s">
        <v>7345</v>
      </c>
    </row>
    <row collapsed="false" customFormat="false" customHeight="false" hidden="false" ht="14.75" outlineLevel="0" r="6605">
      <c r="A6605" s="1" t="s">
        <v>6</v>
      </c>
      <c r="B6605" s="1" t="n">
        <v>14542474</v>
      </c>
      <c r="C6605" s="1" t="s">
        <v>7346</v>
      </c>
      <c r="D6605" s="1" t="s">
        <v>7345</v>
      </c>
    </row>
    <row collapsed="false" customFormat="false" customHeight="false" hidden="false" ht="14.75" outlineLevel="0" r="6606">
      <c r="A6606" s="1" t="s">
        <v>6</v>
      </c>
      <c r="B6606" s="1" t="n">
        <v>233572</v>
      </c>
      <c r="C6606" s="1" t="s">
        <v>7347</v>
      </c>
      <c r="D6606" s="1" t="s">
        <v>7348</v>
      </c>
    </row>
    <row collapsed="false" customFormat="false" customHeight="false" hidden="false" ht="14.75" outlineLevel="0" r="6607">
      <c r="A6607" s="1" t="s">
        <v>4</v>
      </c>
      <c r="B6607" s="1" t="n">
        <v>7418487</v>
      </c>
      <c r="C6607" s="1" t="s">
        <v>7349</v>
      </c>
      <c r="D6607" s="1" t="s">
        <v>7348</v>
      </c>
    </row>
    <row collapsed="false" customFormat="false" customHeight="false" hidden="false" ht="14.75" outlineLevel="0" r="6608">
      <c r="A6608" s="1" t="s">
        <v>274</v>
      </c>
      <c r="B6608" s="1" t="n">
        <v>2903260</v>
      </c>
      <c r="C6608" s="1" t="s">
        <v>7350</v>
      </c>
      <c r="D6608" s="1" t="s">
        <v>7348</v>
      </c>
    </row>
    <row collapsed="false" customFormat="false" customHeight="false" hidden="false" ht="14.75" outlineLevel="0" r="6609">
      <c r="A6609" s="1" t="s">
        <v>6</v>
      </c>
      <c r="B6609" s="1" t="n">
        <v>16633052</v>
      </c>
      <c r="C6609" s="1" t="s">
        <v>7351</v>
      </c>
      <c r="D6609" s="1" t="s">
        <v>7348</v>
      </c>
    </row>
    <row collapsed="false" customFormat="false" customHeight="false" hidden="false" ht="14.75" outlineLevel="0" r="6610">
      <c r="A6610" s="1" t="s">
        <v>274</v>
      </c>
      <c r="B6610" s="1" t="n">
        <v>4385703</v>
      </c>
      <c r="C6610" s="1" t="s">
        <v>7352</v>
      </c>
      <c r="D6610" s="1" t="s">
        <v>7348</v>
      </c>
    </row>
    <row collapsed="false" customFormat="false" customHeight="false" hidden="false" ht="14.75" outlineLevel="0" r="6611">
      <c r="A6611" s="1" t="s">
        <v>6</v>
      </c>
      <c r="B6611" s="1" t="n">
        <v>14528513</v>
      </c>
      <c r="C6611" s="1" t="s">
        <v>7353</v>
      </c>
      <c r="D6611" s="1" t="s">
        <v>7348</v>
      </c>
    </row>
    <row collapsed="false" customFormat="false" customHeight="false" hidden="false" ht="14.75" outlineLevel="0" r="6612">
      <c r="A6612" s="1" t="s">
        <v>6</v>
      </c>
      <c r="B6612" s="1" t="n">
        <v>11121437</v>
      </c>
      <c r="C6612" s="1" t="s">
        <v>7354</v>
      </c>
      <c r="D6612" s="1" t="s">
        <v>7348</v>
      </c>
    </row>
    <row collapsed="false" customFormat="false" customHeight="false" hidden="false" ht="14.75" outlineLevel="0" r="6613">
      <c r="A6613" s="1" t="s">
        <v>58</v>
      </c>
      <c r="B6613" s="1" t="s">
        <v>7355</v>
      </c>
      <c r="C6613" s="1" t="s">
        <v>7356</v>
      </c>
      <c r="D6613" s="1" t="s">
        <v>7348</v>
      </c>
    </row>
    <row collapsed="false" customFormat="false" customHeight="false" hidden="false" ht="14.75" outlineLevel="0" r="6614">
      <c r="A6614" s="1" t="s">
        <v>4</v>
      </c>
      <c r="B6614" s="1" t="n">
        <v>3770050</v>
      </c>
      <c r="C6614" s="1" t="s">
        <v>7357</v>
      </c>
      <c r="D6614" s="1" t="s">
        <v>7348</v>
      </c>
    </row>
    <row collapsed="false" customFormat="false" customHeight="false" hidden="false" ht="14.75" outlineLevel="0" r="6615">
      <c r="A6615" s="1" t="s">
        <v>6</v>
      </c>
      <c r="B6615" s="1" t="n">
        <v>244834</v>
      </c>
      <c r="C6615" s="1" t="s">
        <v>7358</v>
      </c>
      <c r="D6615" s="1" t="s">
        <v>7348</v>
      </c>
    </row>
    <row collapsed="false" customFormat="false" customHeight="false" hidden="false" ht="14.75" outlineLevel="0" r="6616">
      <c r="A6616" s="1" t="s">
        <v>6</v>
      </c>
      <c r="B6616" s="1" t="n">
        <v>11802429</v>
      </c>
      <c r="C6616" s="1" t="s">
        <v>7359</v>
      </c>
      <c r="D6616" s="1" t="s">
        <v>7348</v>
      </c>
    </row>
    <row collapsed="false" customFormat="false" customHeight="false" hidden="false" ht="14.75" outlineLevel="0" r="6617">
      <c r="A6617" s="1" t="s">
        <v>17</v>
      </c>
      <c r="B6617" s="1" t="n">
        <v>13976790</v>
      </c>
      <c r="C6617" s="1" t="s">
        <v>7360</v>
      </c>
      <c r="D6617" s="1" t="s">
        <v>7348</v>
      </c>
    </row>
    <row collapsed="false" customFormat="false" customHeight="false" hidden="false" ht="14.75" outlineLevel="0" r="6618">
      <c r="A6618" s="1" t="s">
        <v>6</v>
      </c>
      <c r="B6618" s="1" t="n">
        <v>858192</v>
      </c>
      <c r="C6618" s="1" t="s">
        <v>7361</v>
      </c>
      <c r="D6618" s="1" t="s">
        <v>7348</v>
      </c>
    </row>
    <row collapsed="false" customFormat="false" customHeight="false" hidden="false" ht="14.75" outlineLevel="0" r="6619">
      <c r="A6619" s="1" t="s">
        <v>17</v>
      </c>
      <c r="B6619" s="1" t="n">
        <v>59425728</v>
      </c>
      <c r="C6619" s="1" t="s">
        <v>7362</v>
      </c>
      <c r="D6619" s="1" t="s">
        <v>7348</v>
      </c>
    </row>
    <row collapsed="false" customFormat="false" customHeight="false" hidden="false" ht="14.75" outlineLevel="0" r="6620">
      <c r="A6620" s="1" t="s">
        <v>6</v>
      </c>
      <c r="B6620" s="1" t="n">
        <v>15169784</v>
      </c>
      <c r="C6620" s="1" t="s">
        <v>7363</v>
      </c>
      <c r="D6620" s="1" t="s">
        <v>7348</v>
      </c>
    </row>
    <row collapsed="false" customFormat="false" customHeight="false" hidden="false" ht="14.75" outlineLevel="0" r="6621">
      <c r="A6621" s="1" t="s">
        <v>17</v>
      </c>
      <c r="B6621" s="1" t="n">
        <v>20299202</v>
      </c>
      <c r="C6621" s="1" t="s">
        <v>7364</v>
      </c>
      <c r="D6621" s="1" t="s">
        <v>7348</v>
      </c>
    </row>
    <row collapsed="false" customFormat="false" customHeight="false" hidden="false" ht="14.75" outlineLevel="0" r="6622">
      <c r="A6622" s="1" t="s">
        <v>6</v>
      </c>
      <c r="B6622" s="1" t="n">
        <v>14526406</v>
      </c>
      <c r="C6622" s="1" t="s">
        <v>7365</v>
      </c>
      <c r="D6622" s="1" t="s">
        <v>7348</v>
      </c>
    </row>
    <row collapsed="false" customFormat="false" customHeight="false" hidden="false" ht="14.75" outlineLevel="0" r="6623">
      <c r="A6623" s="1" t="s">
        <v>4</v>
      </c>
      <c r="B6623" s="1" t="n">
        <v>3770052</v>
      </c>
      <c r="C6623" s="1" t="s">
        <v>7366</v>
      </c>
      <c r="D6623" s="1" t="s">
        <v>7348</v>
      </c>
    </row>
    <row collapsed="false" customFormat="false" customHeight="false" hidden="false" ht="14.75" outlineLevel="0" r="6624">
      <c r="A6624" s="1" t="s">
        <v>17</v>
      </c>
      <c r="B6624" s="1" t="n">
        <v>59303388</v>
      </c>
      <c r="C6624" s="1" t="s">
        <v>7367</v>
      </c>
      <c r="D6624" s="1" t="s">
        <v>7348</v>
      </c>
    </row>
    <row collapsed="false" customFormat="false" customHeight="false" hidden="false" ht="14.75" outlineLevel="0" r="6625">
      <c r="A6625" s="1" t="s">
        <v>6</v>
      </c>
      <c r="B6625" s="1" t="n">
        <v>14562311</v>
      </c>
      <c r="C6625" s="1" t="s">
        <v>7368</v>
      </c>
      <c r="D6625" s="1" t="s">
        <v>7348</v>
      </c>
    </row>
    <row collapsed="false" customFormat="false" customHeight="false" hidden="false" ht="14.75" outlineLevel="0" r="6626">
      <c r="A6626" s="1" t="s">
        <v>6</v>
      </c>
      <c r="B6626" s="1" t="n">
        <v>17205022</v>
      </c>
      <c r="C6626" s="1" t="s">
        <v>7369</v>
      </c>
      <c r="D6626" s="1" t="s">
        <v>7348</v>
      </c>
    </row>
    <row collapsed="false" customFormat="false" customHeight="false" hidden="false" ht="14.75" outlineLevel="0" r="6627">
      <c r="A6627" s="1" t="s">
        <v>6</v>
      </c>
      <c r="B6627" s="1" t="n">
        <v>20405744</v>
      </c>
      <c r="C6627" s="1" t="s">
        <v>7370</v>
      </c>
      <c r="D6627" s="1" t="s">
        <v>7348</v>
      </c>
    </row>
    <row collapsed="false" customFormat="false" customHeight="false" hidden="false" ht="14.75" outlineLevel="0" r="6628">
      <c r="A6628" s="1" t="s">
        <v>6</v>
      </c>
      <c r="B6628" s="1" t="n">
        <v>14635841</v>
      </c>
      <c r="C6628" s="1" t="s">
        <v>7371</v>
      </c>
      <c r="D6628" s="1" t="s">
        <v>7348</v>
      </c>
    </row>
    <row collapsed="false" customFormat="false" customHeight="false" hidden="false" ht="14.75" outlineLevel="0" r="6629">
      <c r="A6629" s="1" t="s">
        <v>281</v>
      </c>
      <c r="B6629" s="1" t="n">
        <v>74498</v>
      </c>
      <c r="C6629" s="1" t="s">
        <v>7372</v>
      </c>
      <c r="D6629" s="1" t="s">
        <v>7348</v>
      </c>
    </row>
    <row collapsed="false" customFormat="false" customHeight="false" hidden="false" ht="14.75" outlineLevel="0" r="6630">
      <c r="A6630" s="1" t="s">
        <v>6</v>
      </c>
      <c r="B6630" s="1" t="n">
        <v>15160147</v>
      </c>
      <c r="C6630" s="1" t="s">
        <v>7373</v>
      </c>
      <c r="D6630" s="1" t="s">
        <v>7348</v>
      </c>
    </row>
    <row collapsed="false" customFormat="false" customHeight="false" hidden="false" ht="14.75" outlineLevel="0" r="6631">
      <c r="A6631" s="1" t="s">
        <v>274</v>
      </c>
      <c r="B6631" s="1" t="n">
        <v>5240799</v>
      </c>
      <c r="C6631" s="1" t="s">
        <v>7374</v>
      </c>
      <c r="D6631" s="1" t="s">
        <v>7348</v>
      </c>
    </row>
    <row collapsed="false" customFormat="false" customHeight="false" hidden="false" ht="14.75" outlineLevel="0" r="6632">
      <c r="A6632" s="1" t="s">
        <v>274</v>
      </c>
      <c r="B6632" s="1" t="n">
        <v>2124380</v>
      </c>
      <c r="C6632" s="1" t="s">
        <v>7375</v>
      </c>
      <c r="D6632" s="1" t="s">
        <v>7348</v>
      </c>
    </row>
    <row collapsed="false" customFormat="false" customHeight="false" hidden="false" ht="14.75" outlineLevel="0" r="6633">
      <c r="A6633" s="1" t="s">
        <v>6</v>
      </c>
      <c r="B6633" s="1" t="n">
        <v>14526561</v>
      </c>
      <c r="C6633" s="1" t="s">
        <v>7376</v>
      </c>
      <c r="D6633" s="1" t="s">
        <v>7348</v>
      </c>
    </row>
    <row collapsed="false" customFormat="false" customHeight="false" hidden="false" ht="14.75" outlineLevel="0" r="6634">
      <c r="A6634" s="1" t="s">
        <v>58</v>
      </c>
      <c r="B6634" s="1" t="s">
        <v>7377</v>
      </c>
      <c r="C6634" s="1" t="s">
        <v>7378</v>
      </c>
      <c r="D6634" s="1" t="s">
        <v>7348</v>
      </c>
    </row>
    <row collapsed="false" customFormat="false" customHeight="false" hidden="false" ht="14.75" outlineLevel="0" r="6635">
      <c r="A6635" s="1" t="s">
        <v>274</v>
      </c>
      <c r="B6635" s="1" t="n">
        <v>2906603</v>
      </c>
      <c r="C6635" s="1" t="s">
        <v>7379</v>
      </c>
      <c r="D6635" s="1" t="s">
        <v>7348</v>
      </c>
    </row>
    <row collapsed="false" customFormat="false" customHeight="false" hidden="false" ht="14.75" outlineLevel="0" r="6636">
      <c r="A6636" s="1" t="s">
        <v>17</v>
      </c>
      <c r="B6636" s="1" t="n">
        <v>13245717</v>
      </c>
      <c r="C6636" s="1" t="s">
        <v>7380</v>
      </c>
      <c r="D6636" s="1" t="s">
        <v>7348</v>
      </c>
    </row>
    <row collapsed="false" customFormat="false" customHeight="false" hidden="false" ht="14.75" outlineLevel="0" r="6637">
      <c r="A6637" s="1" t="s">
        <v>6</v>
      </c>
      <c r="B6637" s="1" t="n">
        <v>11701952</v>
      </c>
      <c r="C6637" s="1" t="s">
        <v>7381</v>
      </c>
      <c r="D6637" s="1" t="s">
        <v>7348</v>
      </c>
    </row>
    <row collapsed="false" customFormat="false" customHeight="false" hidden="false" ht="14.75" outlineLevel="0" r="6638">
      <c r="A6638" s="1" t="s">
        <v>274</v>
      </c>
      <c r="B6638" s="1" t="n">
        <v>2028410</v>
      </c>
      <c r="C6638" s="1" t="s">
        <v>7382</v>
      </c>
      <c r="D6638" s="1" t="s">
        <v>7348</v>
      </c>
    </row>
    <row collapsed="false" customFormat="false" customHeight="false" hidden="false" ht="14.75" outlineLevel="0" r="6639">
      <c r="A6639" s="1" t="s">
        <v>17</v>
      </c>
      <c r="B6639" s="1" t="n">
        <v>22370704</v>
      </c>
      <c r="C6639" s="1" t="s">
        <v>7383</v>
      </c>
      <c r="D6639" s="1" t="s">
        <v>7348</v>
      </c>
    </row>
    <row collapsed="false" customFormat="false" customHeight="false" hidden="false" ht="14.75" outlineLevel="0" r="6640">
      <c r="A6640" s="1" t="s">
        <v>6</v>
      </c>
      <c r="B6640" s="1" t="n">
        <v>20741620</v>
      </c>
      <c r="C6640" s="1" t="s">
        <v>7384</v>
      </c>
      <c r="D6640" s="1" t="s">
        <v>7348</v>
      </c>
    </row>
    <row collapsed="false" customFormat="false" customHeight="false" hidden="false" ht="14.75" outlineLevel="0" r="6641">
      <c r="A6641" s="1" t="s">
        <v>17</v>
      </c>
      <c r="B6641" s="1" t="n">
        <v>59497065</v>
      </c>
      <c r="C6641" s="1" t="s">
        <v>7385</v>
      </c>
      <c r="D6641" s="1" t="s">
        <v>7348</v>
      </c>
    </row>
    <row collapsed="false" customFormat="false" customHeight="false" hidden="false" ht="14.75" outlineLevel="0" r="6642">
      <c r="A6642" s="1" t="s">
        <v>17</v>
      </c>
      <c r="B6642" s="1" t="n">
        <v>35393677</v>
      </c>
      <c r="C6642" s="1" t="s">
        <v>7386</v>
      </c>
      <c r="D6642" s="1" t="s">
        <v>7348</v>
      </c>
    </row>
    <row collapsed="false" customFormat="false" customHeight="false" hidden="false" ht="14.75" outlineLevel="0" r="6643">
      <c r="A6643" s="1" t="s">
        <v>17</v>
      </c>
      <c r="B6643" s="1" t="n">
        <v>56982143</v>
      </c>
      <c r="C6643" s="1" t="s">
        <v>7387</v>
      </c>
      <c r="D6643" s="1" t="s">
        <v>7348</v>
      </c>
    </row>
    <row collapsed="false" customFormat="false" customHeight="false" hidden="false" ht="14.75" outlineLevel="0" r="6644">
      <c r="A6644" s="1" t="s">
        <v>6</v>
      </c>
      <c r="B6644" s="1" t="n">
        <v>1543608</v>
      </c>
      <c r="C6644" s="1" t="s">
        <v>7388</v>
      </c>
      <c r="D6644" s="1" t="s">
        <v>7348</v>
      </c>
    </row>
    <row collapsed="false" customFormat="false" customHeight="false" hidden="false" ht="14.75" outlineLevel="0" r="6645">
      <c r="A6645" s="1" t="s">
        <v>274</v>
      </c>
      <c r="B6645" s="1" t="n">
        <v>2289157</v>
      </c>
      <c r="C6645" s="1" t="s">
        <v>7389</v>
      </c>
      <c r="D6645" s="1" t="s">
        <v>7348</v>
      </c>
    </row>
    <row collapsed="false" customFormat="false" customHeight="false" hidden="false" ht="14.75" outlineLevel="0" r="6646">
      <c r="A6646" s="1" t="s">
        <v>6</v>
      </c>
      <c r="B6646" s="1" t="n">
        <v>14630785</v>
      </c>
      <c r="C6646" s="1" t="s">
        <v>7390</v>
      </c>
      <c r="D6646" s="1" t="s">
        <v>7348</v>
      </c>
    </row>
    <row collapsed="false" customFormat="false" customHeight="false" hidden="false" ht="14.75" outlineLevel="0" r="6647">
      <c r="A6647" s="1" t="s">
        <v>6</v>
      </c>
      <c r="B6647" s="1" t="n">
        <v>14562315</v>
      </c>
      <c r="C6647" s="1" t="s">
        <v>7391</v>
      </c>
      <c r="D6647" s="1" t="s">
        <v>7348</v>
      </c>
    </row>
    <row collapsed="false" customFormat="false" customHeight="false" hidden="false" ht="14.75" outlineLevel="0" r="6648">
      <c r="A6648" s="1" t="s">
        <v>281</v>
      </c>
      <c r="B6648" s="1" t="n">
        <v>87425</v>
      </c>
      <c r="C6648" s="1" t="s">
        <v>7392</v>
      </c>
      <c r="D6648" s="1" t="s">
        <v>7348</v>
      </c>
    </row>
    <row collapsed="false" customFormat="false" customHeight="false" hidden="false" ht="14.75" outlineLevel="0" r="6649">
      <c r="A6649" s="1" t="s">
        <v>6</v>
      </c>
      <c r="B6649" s="1" t="n">
        <v>11705911</v>
      </c>
      <c r="C6649" s="1" t="s">
        <v>7393</v>
      </c>
      <c r="D6649" s="1" t="s">
        <v>7348</v>
      </c>
    </row>
    <row collapsed="false" customFormat="false" customHeight="false" hidden="false" ht="14.75" outlineLevel="0" r="6650">
      <c r="A6650" s="1" t="s">
        <v>281</v>
      </c>
      <c r="B6650" s="1" t="n">
        <v>58023</v>
      </c>
      <c r="C6650" s="1" t="s">
        <v>7394</v>
      </c>
      <c r="D6650" s="1" t="s">
        <v>7348</v>
      </c>
    </row>
    <row collapsed="false" customFormat="false" customHeight="false" hidden="false" ht="14.75" outlineLevel="0" r="6651">
      <c r="A6651" s="1" t="s">
        <v>6</v>
      </c>
      <c r="B6651" s="1" t="n">
        <v>14531520</v>
      </c>
      <c r="C6651" s="1" t="s">
        <v>7395</v>
      </c>
      <c r="D6651" s="1" t="s">
        <v>7348</v>
      </c>
    </row>
    <row collapsed="false" customFormat="false" customHeight="false" hidden="false" ht="14.75" outlineLevel="0" r="6652">
      <c r="A6652" s="1" t="s">
        <v>6</v>
      </c>
      <c r="B6652" s="1" t="n">
        <v>3184856</v>
      </c>
      <c r="C6652" s="1" t="s">
        <v>7396</v>
      </c>
      <c r="D6652" s="1" t="s">
        <v>7348</v>
      </c>
    </row>
    <row collapsed="false" customFormat="false" customHeight="false" hidden="false" ht="14.75" outlineLevel="0" r="6653">
      <c r="A6653" s="1" t="s">
        <v>6</v>
      </c>
      <c r="B6653" s="1" t="n">
        <v>21027248</v>
      </c>
      <c r="C6653" s="1" t="s">
        <v>7397</v>
      </c>
      <c r="D6653" s="1" t="s">
        <v>7348</v>
      </c>
    </row>
    <row collapsed="false" customFormat="false" customHeight="false" hidden="false" ht="14.75" outlineLevel="0" r="6654">
      <c r="A6654" s="1" t="s">
        <v>6</v>
      </c>
      <c r="B6654" s="1" t="n">
        <v>14636854</v>
      </c>
      <c r="C6654" s="1" t="s">
        <v>7398</v>
      </c>
      <c r="D6654" s="1" t="s">
        <v>7348</v>
      </c>
    </row>
    <row collapsed="false" customFormat="false" customHeight="false" hidden="false" ht="14.75" outlineLevel="0" r="6655">
      <c r="A6655" s="1" t="s">
        <v>6</v>
      </c>
      <c r="B6655" s="1" t="n">
        <v>14552373</v>
      </c>
      <c r="C6655" s="1" t="s">
        <v>7399</v>
      </c>
      <c r="D6655" s="1" t="s">
        <v>7348</v>
      </c>
    </row>
    <row collapsed="false" customFormat="false" customHeight="false" hidden="false" ht="14.75" outlineLevel="0" r="6656">
      <c r="A6656" s="1" t="s">
        <v>6</v>
      </c>
      <c r="B6656" s="1" t="n">
        <v>14534232</v>
      </c>
      <c r="C6656" s="1" t="s">
        <v>7400</v>
      </c>
      <c r="D6656" s="1" t="s">
        <v>7348</v>
      </c>
    </row>
    <row collapsed="false" customFormat="false" customHeight="false" hidden="false" ht="14.75" outlineLevel="0" r="6657">
      <c r="A6657" s="1" t="s">
        <v>6</v>
      </c>
      <c r="B6657" s="1" t="n">
        <v>11997817</v>
      </c>
      <c r="C6657" s="1" t="s">
        <v>7401</v>
      </c>
      <c r="D6657" s="1" t="s">
        <v>7348</v>
      </c>
    </row>
    <row collapsed="false" customFormat="false" customHeight="false" hidden="false" ht="14.75" outlineLevel="0" r="6658">
      <c r="A6658" s="1" t="s">
        <v>6</v>
      </c>
      <c r="B6658" s="1" t="n">
        <v>16213175</v>
      </c>
      <c r="C6658" s="1" t="s">
        <v>7402</v>
      </c>
      <c r="D6658" s="1" t="s">
        <v>7348</v>
      </c>
    </row>
    <row collapsed="false" customFormat="false" customHeight="false" hidden="false" ht="14.75" outlineLevel="0" r="6659">
      <c r="A6659" s="1" t="s">
        <v>281</v>
      </c>
      <c r="B6659" s="1" t="s">
        <v>7403</v>
      </c>
      <c r="C6659" s="1" t="s">
        <v>7404</v>
      </c>
      <c r="D6659" s="1" t="s">
        <v>7348</v>
      </c>
    </row>
    <row collapsed="false" customFormat="false" customHeight="false" hidden="false" ht="14.75" outlineLevel="0" r="6660">
      <c r="A6660" s="1" t="s">
        <v>6</v>
      </c>
      <c r="B6660" s="1" t="n">
        <v>21469758</v>
      </c>
      <c r="C6660" s="1" t="s">
        <v>7405</v>
      </c>
      <c r="D6660" s="1" t="s">
        <v>7348</v>
      </c>
    </row>
    <row collapsed="false" customFormat="false" customHeight="false" hidden="false" ht="14.75" outlineLevel="0" r="6661">
      <c r="A6661" s="1" t="s">
        <v>274</v>
      </c>
      <c r="B6661" s="1" t="n">
        <v>2903233</v>
      </c>
      <c r="C6661" s="1" t="s">
        <v>7406</v>
      </c>
      <c r="D6661" s="1" t="s">
        <v>7348</v>
      </c>
    </row>
    <row collapsed="false" customFormat="false" customHeight="false" hidden="false" ht="14.75" outlineLevel="0" r="6662">
      <c r="A6662" s="1" t="s">
        <v>17</v>
      </c>
      <c r="B6662" s="1" t="n">
        <v>20337150</v>
      </c>
      <c r="C6662" s="1" t="s">
        <v>7407</v>
      </c>
      <c r="D6662" s="1" t="s">
        <v>7348</v>
      </c>
    </row>
    <row collapsed="false" customFormat="false" customHeight="false" hidden="false" ht="14.75" outlineLevel="0" r="6663">
      <c r="A6663" s="1" t="s">
        <v>274</v>
      </c>
      <c r="B6663" s="1" t="n">
        <v>2904041</v>
      </c>
      <c r="C6663" s="1" t="s">
        <v>7408</v>
      </c>
      <c r="D6663" s="1" t="s">
        <v>7348</v>
      </c>
    </row>
    <row collapsed="false" customFormat="false" customHeight="false" hidden="false" ht="14.75" outlineLevel="0" r="6664">
      <c r="A6664" s="1" t="s">
        <v>6</v>
      </c>
      <c r="B6664" s="1" t="n">
        <v>11705334</v>
      </c>
      <c r="C6664" s="1" t="s">
        <v>7409</v>
      </c>
      <c r="D6664" s="1" t="s">
        <v>7348</v>
      </c>
    </row>
    <row collapsed="false" customFormat="false" customHeight="false" hidden="false" ht="14.75" outlineLevel="0" r="6665">
      <c r="A6665" s="1" t="s">
        <v>6</v>
      </c>
      <c r="B6665" s="1" t="n">
        <v>11704984</v>
      </c>
      <c r="C6665" s="1" t="s">
        <v>7410</v>
      </c>
      <c r="D6665" s="1" t="s">
        <v>7348</v>
      </c>
    </row>
    <row collapsed="false" customFormat="false" customHeight="false" hidden="false" ht="14.75" outlineLevel="0" r="6666">
      <c r="A6666" s="1" t="s">
        <v>6</v>
      </c>
      <c r="B6666" s="1" t="n">
        <v>14639959</v>
      </c>
      <c r="C6666" s="1" t="s">
        <v>7411</v>
      </c>
      <c r="D6666" s="1" t="s">
        <v>7348</v>
      </c>
    </row>
    <row collapsed="false" customFormat="false" customHeight="false" hidden="false" ht="14.75" outlineLevel="0" r="6667">
      <c r="A6667" s="1" t="s">
        <v>58</v>
      </c>
      <c r="B6667" s="1" t="s">
        <v>7412</v>
      </c>
      <c r="C6667" s="1" t="s">
        <v>7413</v>
      </c>
      <c r="D6667" s="1" t="s">
        <v>7348</v>
      </c>
    </row>
    <row collapsed="false" customFormat="false" customHeight="false" hidden="false" ht="14.75" outlineLevel="0" r="6668">
      <c r="A6668" s="1" t="s">
        <v>6</v>
      </c>
      <c r="B6668" s="1" t="n">
        <v>11713349</v>
      </c>
      <c r="C6668" s="1" t="s">
        <v>7414</v>
      </c>
      <c r="D6668" s="1" t="s">
        <v>7348</v>
      </c>
    </row>
    <row collapsed="false" customFormat="false" customHeight="false" hidden="false" ht="14.75" outlineLevel="0" r="6669">
      <c r="A6669" s="1" t="s">
        <v>6</v>
      </c>
      <c r="B6669" s="1" t="n">
        <v>14523622</v>
      </c>
      <c r="C6669" s="1" t="s">
        <v>7415</v>
      </c>
      <c r="D6669" s="1" t="s">
        <v>7348</v>
      </c>
    </row>
    <row collapsed="false" customFormat="false" customHeight="false" hidden="false" ht="14.75" outlineLevel="0" r="6670">
      <c r="A6670" s="1" t="s">
        <v>6</v>
      </c>
      <c r="B6670" s="1" t="n">
        <v>14507594</v>
      </c>
      <c r="C6670" s="1" t="s">
        <v>7416</v>
      </c>
      <c r="D6670" s="1" t="s">
        <v>7348</v>
      </c>
    </row>
    <row collapsed="false" customFormat="false" customHeight="false" hidden="false" ht="14.75" outlineLevel="0" r="6671">
      <c r="A6671" s="1" t="s">
        <v>6</v>
      </c>
      <c r="B6671" s="1" t="n">
        <v>14370357</v>
      </c>
      <c r="C6671" s="1" t="s">
        <v>7417</v>
      </c>
      <c r="D6671" s="1" t="s">
        <v>7348</v>
      </c>
    </row>
    <row collapsed="false" customFormat="false" customHeight="false" hidden="false" ht="14.75" outlineLevel="0" r="6672">
      <c r="A6672" s="1" t="s">
        <v>6</v>
      </c>
      <c r="B6672" s="1" t="n">
        <v>11802423</v>
      </c>
      <c r="C6672" s="1" t="s">
        <v>7418</v>
      </c>
      <c r="D6672" s="1" t="s">
        <v>7348</v>
      </c>
    </row>
    <row collapsed="false" customFormat="false" customHeight="false" hidden="false" ht="14.75" outlineLevel="0" r="6673">
      <c r="A6673" s="1" t="s">
        <v>6</v>
      </c>
      <c r="B6673" s="1" t="n">
        <v>14607601</v>
      </c>
      <c r="C6673" s="1" t="s">
        <v>7419</v>
      </c>
      <c r="D6673" s="1" t="s">
        <v>7348</v>
      </c>
    </row>
    <row collapsed="false" customFormat="false" customHeight="false" hidden="false" ht="14.75" outlineLevel="0" r="6674">
      <c r="A6674" s="1" t="s">
        <v>17</v>
      </c>
      <c r="B6674" s="1" t="n">
        <v>59793588</v>
      </c>
      <c r="C6674" s="1" t="s">
        <v>7420</v>
      </c>
      <c r="D6674" s="1" t="s">
        <v>7348</v>
      </c>
    </row>
    <row collapsed="false" customFormat="false" customHeight="false" hidden="false" ht="14.75" outlineLevel="0" r="6675">
      <c r="A6675" s="1" t="s">
        <v>6</v>
      </c>
      <c r="B6675" s="1" t="n">
        <v>14260872</v>
      </c>
      <c r="C6675" s="1" t="s">
        <v>7421</v>
      </c>
      <c r="D6675" s="1" t="s">
        <v>7348</v>
      </c>
    </row>
    <row collapsed="false" customFormat="false" customHeight="false" hidden="false" ht="14.75" outlineLevel="0" r="6676">
      <c r="A6676" s="1" t="s">
        <v>17</v>
      </c>
      <c r="B6676" s="1" t="n">
        <v>59598169</v>
      </c>
      <c r="C6676" s="1" t="s">
        <v>7422</v>
      </c>
      <c r="D6676" s="1" t="s">
        <v>7348</v>
      </c>
    </row>
    <row collapsed="false" customFormat="false" customHeight="false" hidden="false" ht="14.75" outlineLevel="0" r="6677">
      <c r="A6677" s="1" t="s">
        <v>6</v>
      </c>
      <c r="B6677" s="1" t="n">
        <v>11701536</v>
      </c>
      <c r="C6677" s="1" t="s">
        <v>7423</v>
      </c>
      <c r="D6677" s="1" t="s">
        <v>7348</v>
      </c>
    </row>
    <row collapsed="false" customFormat="false" customHeight="false" hidden="false" ht="14.75" outlineLevel="0" r="6678">
      <c r="A6678" s="1" t="s">
        <v>281</v>
      </c>
      <c r="B6678" s="1" t="n">
        <v>11305</v>
      </c>
      <c r="C6678" s="1" t="s">
        <v>7424</v>
      </c>
      <c r="D6678" s="1" t="s">
        <v>7348</v>
      </c>
    </row>
    <row collapsed="false" customFormat="false" customHeight="false" hidden="false" ht="14.75" outlineLevel="0" r="6679">
      <c r="A6679" s="1" t="s">
        <v>6</v>
      </c>
      <c r="B6679" s="1" t="n">
        <v>11803352</v>
      </c>
      <c r="C6679" s="1" t="s">
        <v>7425</v>
      </c>
      <c r="D6679" s="1" t="s">
        <v>7348</v>
      </c>
    </row>
    <row collapsed="false" customFormat="false" customHeight="false" hidden="false" ht="14.75" outlineLevel="0" r="6680">
      <c r="A6680" s="1" t="s">
        <v>6</v>
      </c>
      <c r="B6680" s="1" t="n">
        <v>14621973</v>
      </c>
      <c r="C6680" s="1" t="s">
        <v>7426</v>
      </c>
      <c r="D6680" s="1" t="s">
        <v>7348</v>
      </c>
    </row>
    <row collapsed="false" customFormat="false" customHeight="false" hidden="false" ht="14.75" outlineLevel="0" r="6681">
      <c r="A6681" s="1" t="s">
        <v>6</v>
      </c>
      <c r="B6681" s="1" t="n">
        <v>14644500</v>
      </c>
      <c r="C6681" s="1" t="s">
        <v>7427</v>
      </c>
      <c r="D6681" s="1" t="s">
        <v>7348</v>
      </c>
    </row>
    <row collapsed="false" customFormat="false" customHeight="false" hidden="false" ht="14.75" outlineLevel="0" r="6682">
      <c r="A6682" s="1" t="s">
        <v>6</v>
      </c>
      <c r="B6682" s="1" t="n">
        <v>11713650</v>
      </c>
      <c r="C6682" s="1" t="s">
        <v>7428</v>
      </c>
      <c r="D6682" s="1" t="s">
        <v>7348</v>
      </c>
    </row>
    <row collapsed="false" customFormat="false" customHeight="false" hidden="false" ht="14.75" outlineLevel="0" r="6683">
      <c r="A6683" s="1" t="s">
        <v>58</v>
      </c>
      <c r="B6683" s="1" t="s">
        <v>7429</v>
      </c>
      <c r="C6683" s="1" t="s">
        <v>7430</v>
      </c>
      <c r="D6683" s="1" t="s">
        <v>7348</v>
      </c>
    </row>
    <row collapsed="false" customFormat="false" customHeight="false" hidden="false" ht="14.75" outlineLevel="0" r="6684">
      <c r="A6684" s="1" t="s">
        <v>6</v>
      </c>
      <c r="B6684" s="1" t="n">
        <v>15664671</v>
      </c>
      <c r="C6684" s="1" t="s">
        <v>7431</v>
      </c>
      <c r="D6684" s="1" t="s">
        <v>7348</v>
      </c>
    </row>
    <row collapsed="false" customFormat="false" customHeight="false" hidden="false" ht="14.75" outlineLevel="0" r="6685">
      <c r="A6685" s="1" t="s">
        <v>17</v>
      </c>
      <c r="B6685" s="1" t="n">
        <v>59144147</v>
      </c>
      <c r="C6685" s="1" t="s">
        <v>7432</v>
      </c>
      <c r="D6685" s="1" t="s">
        <v>7348</v>
      </c>
    </row>
    <row collapsed="false" customFormat="false" customHeight="false" hidden="false" ht="14.75" outlineLevel="0" r="6686">
      <c r="A6686" s="1" t="s">
        <v>281</v>
      </c>
      <c r="B6686" s="1" t="n">
        <v>37402</v>
      </c>
      <c r="C6686" s="1" t="s">
        <v>7433</v>
      </c>
      <c r="D6686" s="1" t="s">
        <v>7348</v>
      </c>
    </row>
    <row collapsed="false" customFormat="false" customHeight="false" hidden="false" ht="14.75" outlineLevel="0" r="6687">
      <c r="A6687" s="1" t="s">
        <v>6</v>
      </c>
      <c r="B6687" s="1" t="n">
        <v>14529015</v>
      </c>
      <c r="C6687" s="1" t="s">
        <v>7434</v>
      </c>
      <c r="D6687" s="1" t="s">
        <v>7348</v>
      </c>
    </row>
    <row collapsed="false" customFormat="false" customHeight="false" hidden="false" ht="14.75" outlineLevel="0" r="6688">
      <c r="A6688" s="1" t="s">
        <v>6</v>
      </c>
      <c r="B6688" s="1" t="n">
        <v>14539225</v>
      </c>
      <c r="C6688" s="1" t="s">
        <v>7435</v>
      </c>
      <c r="D6688" s="1" t="s">
        <v>7348</v>
      </c>
    </row>
    <row collapsed="false" customFormat="false" customHeight="false" hidden="false" ht="14.75" outlineLevel="0" r="6689">
      <c r="A6689" s="1" t="s">
        <v>6</v>
      </c>
      <c r="B6689" s="1" t="n">
        <v>354869</v>
      </c>
      <c r="C6689" s="1" t="s">
        <v>7436</v>
      </c>
      <c r="D6689" s="1" t="s">
        <v>7348</v>
      </c>
    </row>
    <row collapsed="false" customFormat="false" customHeight="false" hidden="false" ht="14.75" outlineLevel="0" r="6690">
      <c r="A6690" s="1" t="s">
        <v>58</v>
      </c>
      <c r="B6690" s="1" t="s">
        <v>7437</v>
      </c>
      <c r="C6690" s="1" t="s">
        <v>7438</v>
      </c>
      <c r="D6690" s="1" t="s">
        <v>7348</v>
      </c>
    </row>
    <row collapsed="false" customFormat="false" customHeight="false" hidden="false" ht="14.75" outlineLevel="0" r="6691">
      <c r="A6691" s="1" t="s">
        <v>6</v>
      </c>
      <c r="B6691" s="1" t="n">
        <v>14548533</v>
      </c>
      <c r="C6691" s="1" t="s">
        <v>7439</v>
      </c>
      <c r="D6691" s="1" t="s">
        <v>7348</v>
      </c>
    </row>
    <row collapsed="false" customFormat="false" customHeight="false" hidden="false" ht="14.75" outlineLevel="0" r="6692">
      <c r="A6692" s="1" t="s">
        <v>6</v>
      </c>
      <c r="B6692" s="1" t="n">
        <v>6638026</v>
      </c>
      <c r="C6692" s="1" t="s">
        <v>7440</v>
      </c>
      <c r="D6692" s="1" t="s">
        <v>7348</v>
      </c>
    </row>
    <row collapsed="false" customFormat="false" customHeight="false" hidden="false" ht="14.75" outlineLevel="0" r="6693">
      <c r="A6693" s="1" t="s">
        <v>6</v>
      </c>
      <c r="B6693" s="1" t="n">
        <v>11707085</v>
      </c>
      <c r="C6693" s="1" t="s">
        <v>7441</v>
      </c>
      <c r="D6693" s="1" t="s">
        <v>7348</v>
      </c>
    </row>
    <row collapsed="false" customFormat="false" customHeight="false" hidden="false" ht="14.75" outlineLevel="0" r="6694">
      <c r="A6694" s="1" t="s">
        <v>6</v>
      </c>
      <c r="B6694" s="1" t="n">
        <v>14644501</v>
      </c>
      <c r="C6694" s="1" t="s">
        <v>7442</v>
      </c>
      <c r="D6694" s="1" t="s">
        <v>7348</v>
      </c>
    </row>
    <row collapsed="false" customFormat="false" customHeight="false" hidden="false" ht="14.75" outlineLevel="0" r="6695">
      <c r="A6695" s="1" t="s">
        <v>6</v>
      </c>
      <c r="B6695" s="1" t="n">
        <v>14562197</v>
      </c>
      <c r="C6695" s="1" t="s">
        <v>7443</v>
      </c>
      <c r="D6695" s="1" t="s">
        <v>7348</v>
      </c>
    </row>
    <row collapsed="false" customFormat="false" customHeight="false" hidden="false" ht="14.75" outlineLevel="0" r="6696">
      <c r="A6696" s="1" t="s">
        <v>6</v>
      </c>
      <c r="B6696" s="1" t="n">
        <v>11716799</v>
      </c>
      <c r="C6696" s="1" t="s">
        <v>7444</v>
      </c>
      <c r="D6696" s="1" t="s">
        <v>7348</v>
      </c>
    </row>
    <row collapsed="false" customFormat="false" customHeight="false" hidden="false" ht="14.75" outlineLevel="0" r="6697">
      <c r="A6697" s="1" t="s">
        <v>6</v>
      </c>
      <c r="B6697" s="1" t="n">
        <v>11706618</v>
      </c>
      <c r="C6697" s="1" t="s">
        <v>7445</v>
      </c>
      <c r="D6697" s="1" t="s">
        <v>7348</v>
      </c>
    </row>
    <row collapsed="false" customFormat="false" customHeight="false" hidden="false" ht="14.75" outlineLevel="0" r="6698">
      <c r="A6698" s="1" t="s">
        <v>6</v>
      </c>
      <c r="B6698" s="1" t="n">
        <v>14529048</v>
      </c>
      <c r="C6698" s="1" t="s">
        <v>7446</v>
      </c>
      <c r="D6698" s="1" t="s">
        <v>7348</v>
      </c>
    </row>
    <row collapsed="false" customFormat="false" customHeight="false" hidden="false" ht="14.75" outlineLevel="0" r="6699">
      <c r="A6699" s="1" t="s">
        <v>6</v>
      </c>
      <c r="B6699" s="1" t="n">
        <v>20459204</v>
      </c>
      <c r="C6699" s="1" t="s">
        <v>7447</v>
      </c>
      <c r="D6699" s="1" t="s">
        <v>7348</v>
      </c>
    </row>
    <row collapsed="false" customFormat="false" customHeight="false" hidden="false" ht="14.75" outlineLevel="0" r="6700">
      <c r="A6700" s="1" t="s">
        <v>6</v>
      </c>
      <c r="B6700" s="1" t="n">
        <v>14513423</v>
      </c>
      <c r="C6700" s="1" t="s">
        <v>7448</v>
      </c>
      <c r="D6700" s="1" t="s">
        <v>7348</v>
      </c>
    </row>
    <row collapsed="false" customFormat="false" customHeight="false" hidden="false" ht="14.75" outlineLevel="0" r="6701">
      <c r="A6701" s="1" t="s">
        <v>17</v>
      </c>
      <c r="B6701" s="1" t="n">
        <v>14277396</v>
      </c>
      <c r="C6701" s="1" t="s">
        <v>7449</v>
      </c>
      <c r="D6701" s="1" t="s">
        <v>7348</v>
      </c>
    </row>
    <row collapsed="false" customFormat="false" customHeight="false" hidden="false" ht="14.75" outlineLevel="0" r="6702">
      <c r="A6702" s="1" t="s">
        <v>6</v>
      </c>
      <c r="B6702" s="1" t="n">
        <v>15053887</v>
      </c>
      <c r="C6702" s="1" t="s">
        <v>7450</v>
      </c>
      <c r="D6702" s="1" t="s">
        <v>7348</v>
      </c>
    </row>
    <row collapsed="false" customFormat="false" customHeight="false" hidden="false" ht="14.75" outlineLevel="0" r="6703">
      <c r="A6703" s="1" t="s">
        <v>6</v>
      </c>
      <c r="B6703" s="1" t="n">
        <v>15412349</v>
      </c>
      <c r="C6703" s="1" t="s">
        <v>7451</v>
      </c>
      <c r="D6703" s="1" t="s">
        <v>7348</v>
      </c>
    </row>
    <row collapsed="false" customFormat="false" customHeight="false" hidden="false" ht="14.75" outlineLevel="0" r="6704">
      <c r="A6704" s="1" t="s">
        <v>17</v>
      </c>
      <c r="B6704" s="1" t="n">
        <v>59327361</v>
      </c>
      <c r="C6704" s="1" t="s">
        <v>7452</v>
      </c>
      <c r="D6704" s="1" t="s">
        <v>7348</v>
      </c>
    </row>
    <row collapsed="false" customFormat="false" customHeight="false" hidden="false" ht="14.75" outlineLevel="0" r="6705">
      <c r="A6705" s="1" t="s">
        <v>6</v>
      </c>
      <c r="B6705" s="1" t="n">
        <v>20405847</v>
      </c>
      <c r="C6705" s="1" t="s">
        <v>7453</v>
      </c>
      <c r="D6705" s="1" t="s">
        <v>7348</v>
      </c>
    </row>
    <row collapsed="false" customFormat="false" customHeight="false" hidden="false" ht="14.75" outlineLevel="0" r="6706">
      <c r="A6706" s="1" t="s">
        <v>6</v>
      </c>
      <c r="B6706" s="1" t="n">
        <v>1504584</v>
      </c>
      <c r="C6706" s="1" t="s">
        <v>7454</v>
      </c>
      <c r="D6706" s="1" t="s">
        <v>7348</v>
      </c>
    </row>
    <row collapsed="false" customFormat="false" customHeight="false" hidden="false" ht="14.75" outlineLevel="0" r="6707">
      <c r="A6707" s="1" t="s">
        <v>274</v>
      </c>
      <c r="B6707" s="1" t="n">
        <v>4384256</v>
      </c>
      <c r="C6707" s="1" t="s">
        <v>7455</v>
      </c>
      <c r="D6707" s="1" t="s">
        <v>7348</v>
      </c>
    </row>
    <row collapsed="false" customFormat="false" customHeight="false" hidden="false" ht="14.75" outlineLevel="0" r="6708">
      <c r="A6708" s="1" t="s">
        <v>6</v>
      </c>
      <c r="B6708" s="1" t="n">
        <v>20459220</v>
      </c>
      <c r="C6708" s="1" t="s">
        <v>7456</v>
      </c>
      <c r="D6708" s="1" t="s">
        <v>7348</v>
      </c>
    </row>
    <row collapsed="false" customFormat="false" customHeight="false" hidden="false" ht="14.75" outlineLevel="0" r="6709">
      <c r="A6709" s="1" t="s">
        <v>6</v>
      </c>
      <c r="B6709" s="1" t="n">
        <v>16213250</v>
      </c>
      <c r="C6709" s="1" t="s">
        <v>7457</v>
      </c>
      <c r="D6709" s="1" t="s">
        <v>7348</v>
      </c>
    </row>
    <row collapsed="false" customFormat="false" customHeight="false" hidden="false" ht="14.75" outlineLevel="0" r="6710">
      <c r="A6710" s="1" t="s">
        <v>17</v>
      </c>
      <c r="B6710" s="1" t="n">
        <v>14102602</v>
      </c>
      <c r="C6710" s="1" t="s">
        <v>7458</v>
      </c>
      <c r="D6710" s="1" t="s">
        <v>7348</v>
      </c>
    </row>
    <row collapsed="false" customFormat="false" customHeight="false" hidden="false" ht="14.75" outlineLevel="0" r="6711">
      <c r="A6711" s="1" t="s">
        <v>6</v>
      </c>
      <c r="B6711" s="1" t="n">
        <v>11716649</v>
      </c>
      <c r="C6711" s="1" t="s">
        <v>7459</v>
      </c>
      <c r="D6711" s="1" t="s">
        <v>7348</v>
      </c>
    </row>
    <row collapsed="false" customFormat="false" customHeight="false" hidden="false" ht="14.75" outlineLevel="0" r="6712">
      <c r="A6712" s="1" t="s">
        <v>6</v>
      </c>
      <c r="B6712" s="1" t="n">
        <v>12727662</v>
      </c>
      <c r="C6712" s="1" t="s">
        <v>7460</v>
      </c>
      <c r="D6712" s="1" t="s">
        <v>7348</v>
      </c>
    </row>
    <row collapsed="false" customFormat="false" customHeight="false" hidden="false" ht="14.75" outlineLevel="0" r="6713">
      <c r="A6713" s="1" t="s">
        <v>274</v>
      </c>
      <c r="B6713" s="1" t="n">
        <v>2904065</v>
      </c>
      <c r="C6713" s="1" t="s">
        <v>7461</v>
      </c>
      <c r="D6713" s="1" t="s">
        <v>7348</v>
      </c>
    </row>
    <row collapsed="false" customFormat="false" customHeight="false" hidden="false" ht="14.75" outlineLevel="0" r="6714">
      <c r="A6714" s="1" t="s">
        <v>6</v>
      </c>
      <c r="B6714" s="1" t="n">
        <v>11054692</v>
      </c>
      <c r="C6714" s="1" t="s">
        <v>7462</v>
      </c>
      <c r="D6714" s="1" t="s">
        <v>7348</v>
      </c>
    </row>
    <row collapsed="false" customFormat="false" customHeight="false" hidden="false" ht="14.75" outlineLevel="0" r="6715">
      <c r="A6715" s="1" t="s">
        <v>17</v>
      </c>
      <c r="B6715" s="1" t="n">
        <v>59558627</v>
      </c>
      <c r="C6715" s="1" t="s">
        <v>7463</v>
      </c>
      <c r="D6715" s="1" t="s">
        <v>7348</v>
      </c>
    </row>
    <row collapsed="false" customFormat="false" customHeight="false" hidden="false" ht="14.75" outlineLevel="0" r="6716">
      <c r="A6716" s="1" t="s">
        <v>6</v>
      </c>
      <c r="B6716" s="1" t="n">
        <v>14521728</v>
      </c>
      <c r="C6716" s="1" t="s">
        <v>7464</v>
      </c>
      <c r="D6716" s="1" t="s">
        <v>7348</v>
      </c>
    </row>
    <row collapsed="false" customFormat="false" customHeight="false" hidden="false" ht="14.75" outlineLevel="0" r="6717">
      <c r="A6717" s="1" t="s">
        <v>6</v>
      </c>
      <c r="B6717" s="1" t="n">
        <v>11713477</v>
      </c>
      <c r="C6717" s="1" t="s">
        <v>7465</v>
      </c>
      <c r="D6717" s="1" t="s">
        <v>7348</v>
      </c>
    </row>
    <row collapsed="false" customFormat="false" customHeight="false" hidden="false" ht="14.75" outlineLevel="0" r="6718">
      <c r="A6718" s="1" t="s">
        <v>6</v>
      </c>
      <c r="B6718" s="1" t="n">
        <v>11706998</v>
      </c>
      <c r="C6718" s="1" t="s">
        <v>7466</v>
      </c>
      <c r="D6718" s="1" t="s">
        <v>7348</v>
      </c>
    </row>
    <row collapsed="false" customFormat="false" customHeight="false" hidden="false" ht="14.75" outlineLevel="0" r="6719">
      <c r="A6719" s="1" t="s">
        <v>6</v>
      </c>
      <c r="B6719" s="1" t="n">
        <v>16213176</v>
      </c>
      <c r="C6719" s="1" t="s">
        <v>7467</v>
      </c>
      <c r="D6719" s="1" t="s">
        <v>7348</v>
      </c>
    </row>
    <row collapsed="false" customFormat="false" customHeight="false" hidden="false" ht="14.75" outlineLevel="0" r="6720">
      <c r="A6720" s="1" t="s">
        <v>6</v>
      </c>
      <c r="B6720" s="1" t="n">
        <v>15018246</v>
      </c>
      <c r="C6720" s="1" t="s">
        <v>7468</v>
      </c>
      <c r="D6720" s="1" t="s">
        <v>7348</v>
      </c>
    </row>
    <row collapsed="false" customFormat="false" customHeight="false" hidden="false" ht="14.75" outlineLevel="0" r="6721">
      <c r="A6721" s="1" t="s">
        <v>17</v>
      </c>
      <c r="B6721" s="1" t="n">
        <v>80891161</v>
      </c>
      <c r="C6721" s="1" t="s">
        <v>7469</v>
      </c>
      <c r="D6721" s="1" t="s">
        <v>7348</v>
      </c>
    </row>
    <row collapsed="false" customFormat="false" customHeight="false" hidden="false" ht="14.75" outlineLevel="0" r="6722">
      <c r="A6722" s="1" t="s">
        <v>17</v>
      </c>
      <c r="B6722" s="1" t="n">
        <v>80472905</v>
      </c>
      <c r="C6722" s="1" t="s">
        <v>7470</v>
      </c>
      <c r="D6722" s="1" t="s">
        <v>7348</v>
      </c>
    </row>
    <row collapsed="false" customFormat="false" customHeight="false" hidden="false" ht="14.75" outlineLevel="0" r="6723">
      <c r="A6723" s="1" t="s">
        <v>6</v>
      </c>
      <c r="B6723" s="1" t="n">
        <v>11708677</v>
      </c>
      <c r="C6723" s="1" t="s">
        <v>7471</v>
      </c>
      <c r="D6723" s="1" t="s">
        <v>7348</v>
      </c>
    </row>
    <row collapsed="false" customFormat="false" customHeight="false" hidden="false" ht="14.75" outlineLevel="0" r="6724">
      <c r="A6724" s="1" t="s">
        <v>6</v>
      </c>
      <c r="B6724" s="1" t="n">
        <v>11806091</v>
      </c>
      <c r="C6724" s="1" t="s">
        <v>7472</v>
      </c>
      <c r="D6724" s="1" t="s">
        <v>7348</v>
      </c>
    </row>
    <row collapsed="false" customFormat="false" customHeight="false" hidden="false" ht="14.75" outlineLevel="0" r="6725">
      <c r="A6725" s="1" t="s">
        <v>6</v>
      </c>
      <c r="B6725" s="1" t="n">
        <v>14597706</v>
      </c>
      <c r="C6725" s="1" t="s">
        <v>7473</v>
      </c>
      <c r="D6725" s="1" t="s">
        <v>7348</v>
      </c>
    </row>
    <row collapsed="false" customFormat="false" customHeight="false" hidden="false" ht="14.75" outlineLevel="0" r="6726">
      <c r="A6726" s="1" t="s">
        <v>17</v>
      </c>
      <c r="B6726" s="1" t="n">
        <v>80704398</v>
      </c>
      <c r="C6726" s="1" t="s">
        <v>7474</v>
      </c>
      <c r="D6726" s="1" t="s">
        <v>7348</v>
      </c>
    </row>
    <row collapsed="false" customFormat="false" customHeight="false" hidden="false" ht="14.75" outlineLevel="0" r="6727">
      <c r="A6727" s="1" t="s">
        <v>4</v>
      </c>
      <c r="B6727" s="1" t="n">
        <v>7490282</v>
      </c>
      <c r="C6727" s="1" t="s">
        <v>7475</v>
      </c>
      <c r="D6727" s="1" t="s">
        <v>7348</v>
      </c>
    </row>
    <row collapsed="false" customFormat="false" customHeight="false" hidden="false" ht="14.75" outlineLevel="0" r="6728">
      <c r="A6728" s="1" t="s">
        <v>6</v>
      </c>
      <c r="B6728" s="1" t="n">
        <v>15008403</v>
      </c>
      <c r="C6728" s="1" t="s">
        <v>7476</v>
      </c>
      <c r="D6728" s="1" t="s">
        <v>7348</v>
      </c>
    </row>
    <row collapsed="false" customFormat="false" customHeight="false" hidden="false" ht="14.75" outlineLevel="0" r="6729">
      <c r="A6729" s="1" t="s">
        <v>6</v>
      </c>
      <c r="B6729" s="1" t="n">
        <v>11191001</v>
      </c>
      <c r="C6729" s="1" t="s">
        <v>7477</v>
      </c>
      <c r="D6729" s="1" t="s">
        <v>7348</v>
      </c>
    </row>
    <row collapsed="false" customFormat="false" customHeight="false" hidden="false" ht="14.75" outlineLevel="0" r="6730">
      <c r="A6730" s="1" t="s">
        <v>6</v>
      </c>
      <c r="B6730" s="1" t="n">
        <v>11994065</v>
      </c>
      <c r="C6730" s="1" t="s">
        <v>7478</v>
      </c>
      <c r="D6730" s="1" t="s">
        <v>7348</v>
      </c>
    </row>
    <row collapsed="false" customFormat="false" customHeight="false" hidden="false" ht="14.75" outlineLevel="0" r="6731">
      <c r="A6731" s="1" t="s">
        <v>6</v>
      </c>
      <c r="B6731" s="1" t="n">
        <v>15016821</v>
      </c>
      <c r="C6731" s="1" t="s">
        <v>7479</v>
      </c>
      <c r="D6731" s="1" t="s">
        <v>7348</v>
      </c>
    </row>
    <row collapsed="false" customFormat="false" customHeight="false" hidden="false" ht="14.75" outlineLevel="0" r="6732">
      <c r="A6732" s="1" t="s">
        <v>6</v>
      </c>
      <c r="B6732" s="1" t="n">
        <v>784076</v>
      </c>
      <c r="C6732" s="1" t="s">
        <v>7480</v>
      </c>
      <c r="D6732" s="1" t="s">
        <v>7348</v>
      </c>
    </row>
    <row collapsed="false" customFormat="false" customHeight="false" hidden="false" ht="14.75" outlineLevel="0" r="6733">
      <c r="A6733" s="1" t="s">
        <v>6</v>
      </c>
      <c r="B6733" s="1" t="n">
        <v>14519698</v>
      </c>
      <c r="C6733" s="1" t="s">
        <v>7481</v>
      </c>
      <c r="D6733" s="1" t="s">
        <v>7348</v>
      </c>
    </row>
    <row collapsed="false" customFormat="false" customHeight="false" hidden="false" ht="14.75" outlineLevel="0" r="6734">
      <c r="A6734" s="1" t="s">
        <v>6</v>
      </c>
      <c r="B6734" s="1" t="n">
        <v>16209104</v>
      </c>
      <c r="C6734" s="1" t="s">
        <v>7482</v>
      </c>
      <c r="D6734" s="1" t="s">
        <v>7348</v>
      </c>
    </row>
    <row collapsed="false" customFormat="false" customHeight="false" hidden="false" ht="14.75" outlineLevel="0" r="6735">
      <c r="A6735" s="1" t="s">
        <v>17</v>
      </c>
      <c r="B6735" s="1" t="n">
        <v>20303749</v>
      </c>
      <c r="C6735" s="1" t="s">
        <v>7483</v>
      </c>
      <c r="D6735" s="1" t="s">
        <v>7348</v>
      </c>
    </row>
    <row collapsed="false" customFormat="false" customHeight="false" hidden="false" ht="14.75" outlineLevel="0" r="6736">
      <c r="A6736" s="1" t="s">
        <v>17</v>
      </c>
      <c r="B6736" s="1" t="n">
        <v>13907860</v>
      </c>
      <c r="C6736" s="1" t="s">
        <v>7484</v>
      </c>
      <c r="D6736" s="1" t="s">
        <v>7348</v>
      </c>
    </row>
    <row collapsed="false" customFormat="false" customHeight="false" hidden="false" ht="14.75" outlineLevel="0" r="6737">
      <c r="A6737" s="1" t="s">
        <v>17</v>
      </c>
      <c r="B6737" s="1" t="n">
        <v>59779918</v>
      </c>
      <c r="C6737" s="1" t="s">
        <v>7485</v>
      </c>
      <c r="D6737" s="1" t="s">
        <v>7348</v>
      </c>
    </row>
    <row collapsed="false" customFormat="false" customHeight="false" hidden="false" ht="14.75" outlineLevel="0" r="6738">
      <c r="A6738" s="1" t="s">
        <v>4</v>
      </c>
      <c r="B6738" s="1" t="n">
        <v>7410222</v>
      </c>
      <c r="C6738" s="1" t="s">
        <v>7486</v>
      </c>
      <c r="D6738" s="1" t="s">
        <v>7348</v>
      </c>
    </row>
    <row collapsed="false" customFormat="false" customHeight="false" hidden="false" ht="14.75" outlineLevel="0" r="6739">
      <c r="A6739" s="1" t="s">
        <v>6</v>
      </c>
      <c r="B6739" s="1" t="n">
        <v>11709687</v>
      </c>
      <c r="C6739" s="1" t="s">
        <v>7487</v>
      </c>
      <c r="D6739" s="1" t="s">
        <v>7348</v>
      </c>
    </row>
    <row collapsed="false" customFormat="false" customHeight="false" hidden="false" ht="14.75" outlineLevel="0" r="6740">
      <c r="A6740" s="1" t="s">
        <v>17</v>
      </c>
      <c r="B6740" s="1" t="n">
        <v>20323382</v>
      </c>
      <c r="C6740" s="1" t="s">
        <v>7488</v>
      </c>
      <c r="D6740" s="1" t="s">
        <v>7348</v>
      </c>
    </row>
    <row collapsed="false" customFormat="false" customHeight="false" hidden="false" ht="14.75" outlineLevel="0" r="6741">
      <c r="A6741" s="1" t="s">
        <v>4</v>
      </c>
      <c r="B6741" s="1" t="n">
        <v>7410621</v>
      </c>
      <c r="C6741" s="1" t="s">
        <v>7489</v>
      </c>
      <c r="D6741" s="1" t="s">
        <v>7348</v>
      </c>
    </row>
    <row collapsed="false" customFormat="false" customHeight="false" hidden="false" ht="14.75" outlineLevel="0" r="6742">
      <c r="A6742" s="1" t="s">
        <v>4</v>
      </c>
      <c r="B6742" s="1" t="n">
        <v>7410620</v>
      </c>
      <c r="C6742" s="1" t="s">
        <v>7490</v>
      </c>
      <c r="D6742" s="1" t="s">
        <v>7348</v>
      </c>
    </row>
    <row collapsed="false" customFormat="false" customHeight="false" hidden="false" ht="14.75" outlineLevel="0" r="6743">
      <c r="A6743" s="1" t="s">
        <v>6</v>
      </c>
      <c r="B6743" s="1" t="n">
        <v>14267256</v>
      </c>
      <c r="C6743" s="1" t="s">
        <v>7491</v>
      </c>
      <c r="D6743" s="1" t="s">
        <v>7348</v>
      </c>
    </row>
    <row collapsed="false" customFormat="false" customHeight="false" hidden="false" ht="14.75" outlineLevel="0" r="6744">
      <c r="A6744" s="1" t="s">
        <v>6</v>
      </c>
      <c r="B6744" s="1" t="n">
        <v>11803545</v>
      </c>
      <c r="C6744" s="1" t="s">
        <v>7492</v>
      </c>
      <c r="D6744" s="1" t="s">
        <v>7348</v>
      </c>
    </row>
    <row collapsed="false" customFormat="false" customHeight="false" hidden="false" ht="14.75" outlineLevel="0" r="6745">
      <c r="A6745" s="1" t="s">
        <v>6</v>
      </c>
      <c r="B6745" s="1" t="n">
        <v>11808389</v>
      </c>
      <c r="C6745" s="1" t="s">
        <v>7493</v>
      </c>
      <c r="D6745" s="1" t="s">
        <v>7348</v>
      </c>
    </row>
    <row collapsed="false" customFormat="false" customHeight="false" hidden="false" ht="14.75" outlineLevel="0" r="6746">
      <c r="A6746" s="1" t="s">
        <v>6</v>
      </c>
      <c r="B6746" s="1" t="n">
        <v>14267257</v>
      </c>
      <c r="C6746" s="1" t="s">
        <v>7494</v>
      </c>
      <c r="D6746" s="1" t="s">
        <v>7348</v>
      </c>
    </row>
    <row collapsed="false" customFormat="false" customHeight="false" hidden="false" ht="14.75" outlineLevel="0" r="6747">
      <c r="A6747" s="1" t="s">
        <v>17</v>
      </c>
      <c r="B6747" s="1" t="n">
        <v>59392795</v>
      </c>
      <c r="C6747" s="1" t="s">
        <v>7495</v>
      </c>
      <c r="D6747" s="1" t="s">
        <v>7348</v>
      </c>
    </row>
    <row collapsed="false" customFormat="false" customHeight="false" hidden="false" ht="14.75" outlineLevel="0" r="6748">
      <c r="A6748" s="1" t="s">
        <v>6</v>
      </c>
      <c r="B6748" s="1" t="n">
        <v>11370777</v>
      </c>
      <c r="C6748" s="1" t="s">
        <v>7496</v>
      </c>
      <c r="D6748" s="1" t="s">
        <v>7348</v>
      </c>
    </row>
    <row collapsed="false" customFormat="false" customHeight="false" hidden="false" ht="14.75" outlineLevel="0" r="6749">
      <c r="A6749" s="1" t="s">
        <v>6</v>
      </c>
      <c r="B6749" s="1" t="n">
        <v>11127648</v>
      </c>
      <c r="C6749" s="1" t="s">
        <v>7497</v>
      </c>
      <c r="D6749" s="1" t="s">
        <v>7348</v>
      </c>
    </row>
    <row collapsed="false" customFormat="false" customHeight="false" hidden="false" ht="14.75" outlineLevel="0" r="6750">
      <c r="A6750" s="1" t="s">
        <v>6</v>
      </c>
      <c r="B6750" s="1" t="n">
        <v>1515349</v>
      </c>
      <c r="C6750" s="1" t="s">
        <v>7498</v>
      </c>
      <c r="D6750" s="1" t="s">
        <v>7348</v>
      </c>
    </row>
    <row collapsed="false" customFormat="false" customHeight="false" hidden="false" ht="14.75" outlineLevel="0" r="6751">
      <c r="A6751" s="1" t="s">
        <v>6</v>
      </c>
      <c r="B6751" s="1" t="n">
        <v>15128018</v>
      </c>
      <c r="C6751" s="1" t="s">
        <v>7499</v>
      </c>
      <c r="D6751" s="1" t="s">
        <v>7348</v>
      </c>
    </row>
    <row collapsed="false" customFormat="false" customHeight="false" hidden="false" ht="14.75" outlineLevel="0" r="6752">
      <c r="A6752" s="1" t="s">
        <v>17</v>
      </c>
      <c r="B6752" s="1" t="n">
        <v>20187092</v>
      </c>
      <c r="C6752" s="1" t="s">
        <v>7500</v>
      </c>
      <c r="D6752" s="1" t="s">
        <v>7348</v>
      </c>
    </row>
    <row collapsed="false" customFormat="false" customHeight="false" hidden="false" ht="14.75" outlineLevel="0" r="6753">
      <c r="A6753" s="1" t="s">
        <v>6</v>
      </c>
      <c r="B6753" s="1" t="n">
        <v>14370713</v>
      </c>
      <c r="C6753" s="1" t="s">
        <v>7501</v>
      </c>
      <c r="D6753" s="1" t="s">
        <v>7348</v>
      </c>
    </row>
    <row collapsed="false" customFormat="false" customHeight="false" hidden="false" ht="14.75" outlineLevel="0" r="6754">
      <c r="A6754" s="1" t="s">
        <v>6</v>
      </c>
      <c r="B6754" s="1" t="n">
        <v>11802641</v>
      </c>
      <c r="C6754" s="1" t="s">
        <v>7502</v>
      </c>
      <c r="D6754" s="1" t="s">
        <v>7348</v>
      </c>
    </row>
    <row collapsed="false" customFormat="false" customHeight="false" hidden="false" ht="14.75" outlineLevel="0" r="6755">
      <c r="A6755" s="1" t="s">
        <v>17</v>
      </c>
      <c r="B6755" s="1" t="n">
        <v>14127252</v>
      </c>
      <c r="C6755" s="1" t="s">
        <v>7503</v>
      </c>
      <c r="D6755" s="1" t="s">
        <v>7348</v>
      </c>
    </row>
    <row collapsed="false" customFormat="false" customHeight="false" hidden="false" ht="14.75" outlineLevel="0" r="6756">
      <c r="A6756" s="1" t="s">
        <v>6</v>
      </c>
      <c r="B6756" s="1" t="n">
        <v>14637792</v>
      </c>
      <c r="C6756" s="1" t="s">
        <v>7504</v>
      </c>
      <c r="D6756" s="1" t="s">
        <v>7348</v>
      </c>
    </row>
    <row collapsed="false" customFormat="false" customHeight="false" hidden="false" ht="14.75" outlineLevel="0" r="6757">
      <c r="A6757" s="1" t="s">
        <v>6</v>
      </c>
      <c r="B6757" s="1" t="n">
        <v>15017695</v>
      </c>
      <c r="C6757" s="1" t="s">
        <v>7505</v>
      </c>
      <c r="D6757" s="1" t="s">
        <v>7348</v>
      </c>
    </row>
    <row collapsed="false" customFormat="false" customHeight="false" hidden="false" ht="14.75" outlineLevel="0" r="6758">
      <c r="A6758" s="1" t="s">
        <v>6</v>
      </c>
      <c r="B6758" s="1" t="n">
        <v>14619863</v>
      </c>
      <c r="C6758" s="1" t="s">
        <v>7506</v>
      </c>
      <c r="D6758" s="1" t="s">
        <v>7348</v>
      </c>
    </row>
    <row collapsed="false" customFormat="false" customHeight="false" hidden="false" ht="14.75" outlineLevel="0" r="6759">
      <c r="A6759" s="1" t="s">
        <v>6</v>
      </c>
      <c r="B6759" s="1" t="n">
        <v>17232208</v>
      </c>
      <c r="C6759" s="1" t="s">
        <v>7507</v>
      </c>
      <c r="D6759" s="1" t="s">
        <v>7348</v>
      </c>
    </row>
    <row collapsed="false" customFormat="false" customHeight="false" hidden="false" ht="14.75" outlineLevel="0" r="6760">
      <c r="A6760" s="1" t="s">
        <v>6</v>
      </c>
      <c r="B6760" s="1" t="n">
        <v>11996192</v>
      </c>
      <c r="C6760" s="1" t="s">
        <v>7508</v>
      </c>
      <c r="D6760" s="1" t="s">
        <v>7348</v>
      </c>
    </row>
    <row collapsed="false" customFormat="false" customHeight="false" hidden="false" ht="14.75" outlineLevel="0" r="6761">
      <c r="A6761" s="1" t="s">
        <v>6</v>
      </c>
      <c r="B6761" s="1" t="n">
        <v>11709016</v>
      </c>
      <c r="C6761" s="1" t="s">
        <v>7509</v>
      </c>
      <c r="D6761" s="1" t="s">
        <v>7348</v>
      </c>
    </row>
    <row collapsed="false" customFormat="false" customHeight="false" hidden="false" ht="14.75" outlineLevel="0" r="6762">
      <c r="A6762" s="1" t="s">
        <v>6</v>
      </c>
      <c r="B6762" s="1" t="n">
        <v>21896344</v>
      </c>
      <c r="C6762" s="1" t="s">
        <v>7510</v>
      </c>
      <c r="D6762" s="1" t="s">
        <v>7348</v>
      </c>
    </row>
    <row collapsed="false" customFormat="false" customHeight="false" hidden="false" ht="14.75" outlineLevel="0" r="6763">
      <c r="A6763" s="1" t="s">
        <v>4</v>
      </c>
      <c r="B6763" s="1" t="n">
        <v>7410224</v>
      </c>
      <c r="C6763" s="1" t="s">
        <v>7511</v>
      </c>
      <c r="D6763" s="1" t="s">
        <v>7348</v>
      </c>
    </row>
    <row collapsed="false" customFormat="false" customHeight="false" hidden="false" ht="14.75" outlineLevel="0" r="6764">
      <c r="A6764" s="1" t="s">
        <v>4</v>
      </c>
      <c r="B6764" s="1" t="n">
        <v>7416419</v>
      </c>
      <c r="C6764" s="1" t="s">
        <v>7512</v>
      </c>
      <c r="D6764" s="1" t="s">
        <v>7348</v>
      </c>
    </row>
    <row collapsed="false" customFormat="false" customHeight="false" hidden="false" ht="14.75" outlineLevel="0" r="6765">
      <c r="A6765" s="1" t="s">
        <v>17</v>
      </c>
      <c r="B6765" s="1" t="n">
        <v>20322236</v>
      </c>
      <c r="C6765" s="1" t="s">
        <v>7513</v>
      </c>
      <c r="D6765" s="1" t="s">
        <v>7348</v>
      </c>
    </row>
    <row collapsed="false" customFormat="false" customHeight="false" hidden="false" ht="14.75" outlineLevel="0" r="6766">
      <c r="A6766" s="1" t="s">
        <v>6</v>
      </c>
      <c r="B6766" s="1" t="n">
        <v>468302</v>
      </c>
      <c r="C6766" s="1" t="s">
        <v>7514</v>
      </c>
      <c r="D6766" s="1" t="s">
        <v>7348</v>
      </c>
    </row>
    <row collapsed="false" customFormat="false" customHeight="false" hidden="false" ht="14.75" outlineLevel="0" r="6767">
      <c r="A6767" s="1" t="s">
        <v>6</v>
      </c>
      <c r="B6767" s="1" t="n">
        <v>12793017</v>
      </c>
      <c r="C6767" s="1" t="s">
        <v>7515</v>
      </c>
      <c r="D6767" s="1" t="s">
        <v>7348</v>
      </c>
    </row>
    <row collapsed="false" customFormat="false" customHeight="false" hidden="false" ht="14.75" outlineLevel="0" r="6768">
      <c r="A6768" s="1" t="s">
        <v>281</v>
      </c>
      <c r="B6768" s="1" t="n">
        <v>65014</v>
      </c>
      <c r="C6768" s="1" t="s">
        <v>7516</v>
      </c>
      <c r="D6768" s="1" t="s">
        <v>7348</v>
      </c>
    </row>
    <row collapsed="false" customFormat="false" customHeight="false" hidden="false" ht="14.75" outlineLevel="0" r="6769">
      <c r="A6769" s="1" t="s">
        <v>6</v>
      </c>
      <c r="B6769" s="1" t="n">
        <v>14604427</v>
      </c>
      <c r="C6769" s="1" t="s">
        <v>7517</v>
      </c>
      <c r="D6769" s="1" t="s">
        <v>7348</v>
      </c>
    </row>
    <row collapsed="false" customFormat="false" customHeight="false" hidden="false" ht="14.75" outlineLevel="0" r="6770">
      <c r="A6770" s="1" t="s">
        <v>281</v>
      </c>
      <c r="B6770" s="1" t="n">
        <v>41121</v>
      </c>
      <c r="C6770" s="1" t="s">
        <v>7518</v>
      </c>
      <c r="D6770" s="1" t="s">
        <v>7348</v>
      </c>
    </row>
    <row collapsed="false" customFormat="false" customHeight="false" hidden="false" ht="14.75" outlineLevel="0" r="6771">
      <c r="A6771" s="1" t="s">
        <v>4</v>
      </c>
      <c r="B6771" s="1" t="n">
        <v>7416437</v>
      </c>
      <c r="C6771" s="1" t="s">
        <v>7519</v>
      </c>
      <c r="D6771" s="1" t="s">
        <v>7348</v>
      </c>
    </row>
    <row collapsed="false" customFormat="false" customHeight="false" hidden="false" ht="14.75" outlineLevel="0" r="6772">
      <c r="A6772" s="1" t="s">
        <v>281</v>
      </c>
      <c r="B6772" s="1" t="n">
        <v>87424</v>
      </c>
      <c r="C6772" s="1" t="s">
        <v>7520</v>
      </c>
      <c r="D6772" s="1" t="s">
        <v>7348</v>
      </c>
    </row>
    <row collapsed="false" customFormat="false" customHeight="false" hidden="false" ht="14.75" outlineLevel="0" r="6773">
      <c r="A6773" s="1" t="s">
        <v>6</v>
      </c>
      <c r="B6773" s="1" t="n">
        <v>3169366</v>
      </c>
      <c r="C6773" s="1" t="s">
        <v>7521</v>
      </c>
      <c r="D6773" s="1" t="s">
        <v>7348</v>
      </c>
    </row>
    <row collapsed="false" customFormat="false" customHeight="false" hidden="false" ht="14.75" outlineLevel="0" r="6774">
      <c r="A6774" s="1" t="s">
        <v>17</v>
      </c>
      <c r="B6774" s="1" t="n">
        <v>59123851</v>
      </c>
      <c r="C6774" s="1" t="s">
        <v>7522</v>
      </c>
      <c r="D6774" s="1" t="s">
        <v>7348</v>
      </c>
    </row>
    <row collapsed="false" customFormat="false" customHeight="false" hidden="false" ht="14.75" outlineLevel="0" r="6775">
      <c r="A6775" s="1" t="s">
        <v>17</v>
      </c>
      <c r="B6775" s="1" t="n">
        <v>13905682</v>
      </c>
      <c r="C6775" s="1" t="s">
        <v>7523</v>
      </c>
      <c r="D6775" s="1" t="s">
        <v>7348</v>
      </c>
    </row>
    <row collapsed="false" customFormat="false" customHeight="false" hidden="false" ht="14.75" outlineLevel="0" r="6776">
      <c r="A6776" s="1" t="s">
        <v>17</v>
      </c>
      <c r="B6776" s="1" t="n">
        <v>80742729</v>
      </c>
      <c r="C6776" s="1" t="s">
        <v>7524</v>
      </c>
      <c r="D6776" s="1" t="s">
        <v>7348</v>
      </c>
    </row>
    <row collapsed="false" customFormat="false" customHeight="false" hidden="false" ht="14.75" outlineLevel="0" r="6777">
      <c r="A6777" s="1" t="s">
        <v>6</v>
      </c>
      <c r="B6777" s="1" t="n">
        <v>17232680</v>
      </c>
      <c r="C6777" s="1" t="s">
        <v>7525</v>
      </c>
      <c r="D6777" s="1" t="s">
        <v>7348</v>
      </c>
    </row>
    <row collapsed="false" customFormat="false" customHeight="false" hidden="false" ht="14.75" outlineLevel="0" r="6778">
      <c r="A6778" s="1" t="s">
        <v>281</v>
      </c>
      <c r="B6778" s="1" t="s">
        <v>7526</v>
      </c>
      <c r="C6778" s="1" t="s">
        <v>7527</v>
      </c>
      <c r="D6778" s="1" t="s">
        <v>7348</v>
      </c>
    </row>
    <row collapsed="false" customFormat="false" customHeight="false" hidden="false" ht="14.75" outlineLevel="0" r="6779">
      <c r="A6779" s="1" t="s">
        <v>17</v>
      </c>
      <c r="B6779" s="1" t="n">
        <v>22729016</v>
      </c>
      <c r="C6779" s="1" t="s">
        <v>7528</v>
      </c>
      <c r="D6779" s="1" t="s">
        <v>7348</v>
      </c>
    </row>
    <row collapsed="false" customFormat="false" customHeight="false" hidden="false" ht="14.75" outlineLevel="0" r="6780">
      <c r="A6780" s="1" t="s">
        <v>6</v>
      </c>
      <c r="B6780" s="1" t="n">
        <v>3976536</v>
      </c>
      <c r="C6780" s="1" t="s">
        <v>7529</v>
      </c>
      <c r="D6780" s="1" t="s">
        <v>7348</v>
      </c>
    </row>
    <row collapsed="false" customFormat="false" customHeight="false" hidden="false" ht="14.75" outlineLevel="0" r="6781">
      <c r="A6781" s="1" t="s">
        <v>6</v>
      </c>
      <c r="B6781" s="1" t="n">
        <v>12796148</v>
      </c>
      <c r="C6781" s="1" t="s">
        <v>7530</v>
      </c>
      <c r="D6781" s="1" t="s">
        <v>7348</v>
      </c>
    </row>
    <row collapsed="false" customFormat="false" customHeight="false" hidden="false" ht="14.75" outlineLevel="0" r="6782">
      <c r="A6782" s="1" t="s">
        <v>17</v>
      </c>
      <c r="B6782" s="1" t="n">
        <v>80916547</v>
      </c>
      <c r="C6782" s="1" t="s">
        <v>7531</v>
      </c>
      <c r="D6782" s="1" t="s">
        <v>7348</v>
      </c>
    </row>
    <row collapsed="false" customFormat="false" customHeight="false" hidden="false" ht="14.75" outlineLevel="0" r="6783">
      <c r="A6783" s="1" t="s">
        <v>274</v>
      </c>
      <c r="B6783" s="1" t="n">
        <v>2909827</v>
      </c>
      <c r="C6783" s="1" t="s">
        <v>7532</v>
      </c>
      <c r="D6783" s="1" t="s">
        <v>7348</v>
      </c>
    </row>
    <row collapsed="false" customFormat="false" customHeight="false" hidden="false" ht="14.75" outlineLevel="0" r="6784">
      <c r="A6784" s="1" t="s">
        <v>58</v>
      </c>
      <c r="B6784" s="1" t="s">
        <v>7533</v>
      </c>
      <c r="C6784" s="1" t="s">
        <v>7534</v>
      </c>
      <c r="D6784" s="1" t="s">
        <v>7348</v>
      </c>
    </row>
    <row collapsed="false" customFormat="false" customHeight="false" hidden="false" ht="14.75" outlineLevel="0" r="6785">
      <c r="A6785" s="1" t="s">
        <v>281</v>
      </c>
      <c r="B6785" s="1" t="n">
        <v>58025</v>
      </c>
      <c r="C6785" s="1" t="s">
        <v>7535</v>
      </c>
      <c r="D6785" s="1" t="s">
        <v>7348</v>
      </c>
    </row>
    <row collapsed="false" customFormat="false" customHeight="false" hidden="false" ht="14.75" outlineLevel="0" r="6786">
      <c r="A6786" s="1" t="s">
        <v>6</v>
      </c>
      <c r="B6786" s="1" t="n">
        <v>11802640</v>
      </c>
      <c r="C6786" s="1" t="s">
        <v>7536</v>
      </c>
      <c r="D6786" s="1" t="s">
        <v>7348</v>
      </c>
    </row>
    <row collapsed="false" customFormat="false" customHeight="false" hidden="false" ht="14.75" outlineLevel="0" r="6787">
      <c r="A6787" s="1" t="s">
        <v>17</v>
      </c>
      <c r="B6787" s="1" t="n">
        <v>59146233</v>
      </c>
      <c r="C6787" s="1" t="s">
        <v>7537</v>
      </c>
      <c r="D6787" s="1" t="s">
        <v>7348</v>
      </c>
    </row>
    <row collapsed="false" customFormat="false" customHeight="false" hidden="false" ht="14.75" outlineLevel="0" r="6788">
      <c r="A6788" s="1" t="s">
        <v>6</v>
      </c>
      <c r="B6788" s="1" t="n">
        <v>1545547</v>
      </c>
      <c r="C6788" s="1" t="s">
        <v>7538</v>
      </c>
      <c r="D6788" s="1" t="s">
        <v>7348</v>
      </c>
    </row>
    <row collapsed="false" customFormat="false" customHeight="false" hidden="false" ht="14.75" outlineLevel="0" r="6789">
      <c r="A6789" s="1" t="s">
        <v>58</v>
      </c>
      <c r="B6789" s="1" t="s">
        <v>7539</v>
      </c>
      <c r="C6789" s="1" t="s">
        <v>7540</v>
      </c>
      <c r="D6789" s="1" t="s">
        <v>7348</v>
      </c>
    </row>
    <row collapsed="false" customFormat="false" customHeight="false" hidden="false" ht="14.75" outlineLevel="0" r="6790">
      <c r="A6790" s="1" t="s">
        <v>6</v>
      </c>
      <c r="B6790" s="1" t="n">
        <v>14521669</v>
      </c>
      <c r="C6790" s="1" t="s">
        <v>7541</v>
      </c>
      <c r="D6790" s="1" t="s">
        <v>7348</v>
      </c>
    </row>
    <row collapsed="false" customFormat="false" customHeight="false" hidden="false" ht="14.75" outlineLevel="0" r="6791">
      <c r="A6791" s="1" t="s">
        <v>17</v>
      </c>
      <c r="B6791" s="1" t="n">
        <v>58869587</v>
      </c>
      <c r="C6791" s="1" t="s">
        <v>7542</v>
      </c>
      <c r="D6791" s="1" t="s">
        <v>7348</v>
      </c>
    </row>
    <row collapsed="false" customFormat="false" customHeight="false" hidden="false" ht="14.75" outlineLevel="0" r="6792">
      <c r="A6792" s="1" t="s">
        <v>6</v>
      </c>
      <c r="B6792" s="1" t="n">
        <v>11716066</v>
      </c>
      <c r="C6792" s="1" t="s">
        <v>7543</v>
      </c>
      <c r="D6792" s="1" t="s">
        <v>7348</v>
      </c>
    </row>
    <row collapsed="false" customFormat="false" customHeight="false" hidden="false" ht="14.75" outlineLevel="0" r="6793">
      <c r="A6793" s="1" t="s">
        <v>58</v>
      </c>
      <c r="B6793" s="1" t="s">
        <v>7544</v>
      </c>
      <c r="C6793" s="1" t="s">
        <v>7545</v>
      </c>
      <c r="D6793" s="1" t="s">
        <v>7348</v>
      </c>
    </row>
    <row collapsed="false" customFormat="false" customHeight="false" hidden="false" ht="14.75" outlineLevel="0" r="6794">
      <c r="A6794" s="1" t="s">
        <v>6</v>
      </c>
      <c r="B6794" s="1" t="n">
        <v>14622366</v>
      </c>
      <c r="C6794" s="1" t="s">
        <v>7546</v>
      </c>
      <c r="D6794" s="1" t="s">
        <v>7348</v>
      </c>
    </row>
    <row collapsed="false" customFormat="false" customHeight="false" hidden="false" ht="14.75" outlineLevel="0" r="6795">
      <c r="A6795" s="1" t="s">
        <v>6</v>
      </c>
      <c r="B6795" s="1" t="n">
        <v>14533067</v>
      </c>
      <c r="C6795" s="1" t="s">
        <v>7547</v>
      </c>
      <c r="D6795" s="1" t="s">
        <v>7348</v>
      </c>
    </row>
    <row collapsed="false" customFormat="false" customHeight="false" hidden="false" ht="14.75" outlineLevel="0" r="6796">
      <c r="A6796" s="1" t="s">
        <v>6</v>
      </c>
      <c r="B6796" s="1" t="n">
        <v>11803271</v>
      </c>
      <c r="C6796" s="1" t="s">
        <v>7548</v>
      </c>
      <c r="D6796" s="1" t="s">
        <v>7348</v>
      </c>
    </row>
    <row collapsed="false" customFormat="false" customHeight="false" hidden="false" ht="14.75" outlineLevel="0" r="6797">
      <c r="A6797" s="1" t="s">
        <v>274</v>
      </c>
      <c r="B6797" s="1" t="n">
        <v>2900940</v>
      </c>
      <c r="C6797" s="1" t="s">
        <v>7549</v>
      </c>
      <c r="D6797" s="1" t="s">
        <v>7348</v>
      </c>
    </row>
    <row collapsed="false" customFormat="false" customHeight="false" hidden="false" ht="14.75" outlineLevel="0" r="6798">
      <c r="A6798" s="1" t="s">
        <v>6</v>
      </c>
      <c r="B6798" s="1" t="n">
        <v>16213160</v>
      </c>
      <c r="C6798" s="1" t="s">
        <v>7550</v>
      </c>
      <c r="D6798" s="1" t="s">
        <v>7348</v>
      </c>
    </row>
    <row collapsed="false" customFormat="false" customHeight="false" hidden="false" ht="14.75" outlineLevel="0" r="6799">
      <c r="A6799" s="1" t="s">
        <v>6</v>
      </c>
      <c r="B6799" s="1" t="n">
        <v>11713535</v>
      </c>
      <c r="C6799" s="1" t="s">
        <v>7551</v>
      </c>
      <c r="D6799" s="1" t="s">
        <v>7348</v>
      </c>
    </row>
    <row collapsed="false" customFormat="false" customHeight="false" hidden="false" ht="14.75" outlineLevel="0" r="6800">
      <c r="A6800" s="1" t="s">
        <v>6</v>
      </c>
      <c r="B6800" s="1" t="n">
        <v>11713534</v>
      </c>
      <c r="C6800" s="1" t="s">
        <v>7552</v>
      </c>
      <c r="D6800" s="1" t="s">
        <v>7348</v>
      </c>
    </row>
    <row collapsed="false" customFormat="false" customHeight="false" hidden="false" ht="14.75" outlineLevel="0" r="6801">
      <c r="A6801" s="1" t="s">
        <v>17</v>
      </c>
      <c r="B6801" s="1" t="n">
        <v>14126171</v>
      </c>
      <c r="C6801" s="1" t="s">
        <v>7553</v>
      </c>
      <c r="D6801" s="1" t="s">
        <v>7348</v>
      </c>
    </row>
    <row collapsed="false" customFormat="false" customHeight="false" hidden="false" ht="14.75" outlineLevel="0" r="6802">
      <c r="A6802" s="1" t="s">
        <v>6</v>
      </c>
      <c r="B6802" s="1" t="n">
        <v>3506851</v>
      </c>
      <c r="C6802" s="1" t="s">
        <v>7554</v>
      </c>
      <c r="D6802" s="1" t="s">
        <v>7348</v>
      </c>
    </row>
    <row collapsed="false" customFormat="false" customHeight="false" hidden="false" ht="14.75" outlineLevel="0" r="6803">
      <c r="A6803" s="1" t="s">
        <v>274</v>
      </c>
      <c r="B6803" s="1" t="n">
        <v>2811256</v>
      </c>
      <c r="C6803" s="1" t="s">
        <v>7555</v>
      </c>
      <c r="D6803" s="1" t="s">
        <v>7348</v>
      </c>
    </row>
    <row collapsed="false" customFormat="false" customHeight="false" hidden="false" ht="14.75" outlineLevel="0" r="6804">
      <c r="A6804" s="1" t="s">
        <v>17</v>
      </c>
      <c r="B6804" s="1" t="n">
        <v>20192340</v>
      </c>
      <c r="C6804" s="1" t="s">
        <v>7556</v>
      </c>
      <c r="D6804" s="1" t="s">
        <v>7348</v>
      </c>
    </row>
    <row collapsed="false" customFormat="false" customHeight="false" hidden="false" ht="14.75" outlineLevel="0" r="6805">
      <c r="A6805" s="1" t="s">
        <v>6</v>
      </c>
      <c r="B6805" s="1" t="n">
        <v>11032552</v>
      </c>
      <c r="C6805" s="1" t="s">
        <v>7557</v>
      </c>
      <c r="D6805" s="1" t="s">
        <v>7348</v>
      </c>
    </row>
    <row collapsed="false" customFormat="false" customHeight="false" hidden="false" ht="14.75" outlineLevel="0" r="6806">
      <c r="A6806" s="1" t="s">
        <v>6</v>
      </c>
      <c r="B6806" s="1" t="n">
        <v>11713649</v>
      </c>
      <c r="C6806" s="1" t="s">
        <v>7558</v>
      </c>
      <c r="D6806" s="1" t="s">
        <v>7348</v>
      </c>
    </row>
    <row collapsed="false" customFormat="false" customHeight="false" hidden="false" ht="14.75" outlineLevel="0" r="6807">
      <c r="A6807" s="1" t="s">
        <v>17</v>
      </c>
      <c r="B6807" s="1" t="n">
        <v>13943592</v>
      </c>
      <c r="C6807" s="1" t="s">
        <v>7559</v>
      </c>
      <c r="D6807" s="1" t="s">
        <v>7348</v>
      </c>
    </row>
    <row collapsed="false" customFormat="false" customHeight="false" hidden="false" ht="14.75" outlineLevel="0" r="6808">
      <c r="A6808" s="1" t="s">
        <v>58</v>
      </c>
      <c r="B6808" s="1" t="s">
        <v>7560</v>
      </c>
      <c r="C6808" s="1" t="s">
        <v>7561</v>
      </c>
      <c r="D6808" s="1" t="s">
        <v>7348</v>
      </c>
    </row>
    <row collapsed="false" customFormat="false" customHeight="false" hidden="false" ht="14.75" outlineLevel="0" r="6809">
      <c r="A6809" s="1" t="s">
        <v>6</v>
      </c>
      <c r="B6809" s="1" t="n">
        <v>14514309</v>
      </c>
      <c r="C6809" s="1" t="s">
        <v>7562</v>
      </c>
      <c r="D6809" s="1" t="s">
        <v>7348</v>
      </c>
    </row>
    <row collapsed="false" customFormat="false" customHeight="false" hidden="false" ht="14.75" outlineLevel="0" r="6810">
      <c r="A6810" s="1" t="s">
        <v>6</v>
      </c>
      <c r="B6810" s="1" t="n">
        <v>20430101</v>
      </c>
      <c r="C6810" s="1" t="s">
        <v>7563</v>
      </c>
      <c r="D6810" s="1" t="s">
        <v>7348</v>
      </c>
    </row>
    <row collapsed="false" customFormat="false" customHeight="false" hidden="false" ht="14.75" outlineLevel="0" r="6811">
      <c r="A6811" s="1" t="s">
        <v>17</v>
      </c>
      <c r="B6811" s="1" t="n">
        <v>13521752</v>
      </c>
      <c r="C6811" s="1" t="s">
        <v>7564</v>
      </c>
      <c r="D6811" s="1" t="s">
        <v>7348</v>
      </c>
    </row>
    <row collapsed="false" customFormat="false" customHeight="false" hidden="false" ht="14.75" outlineLevel="0" r="6812">
      <c r="A6812" s="1" t="s">
        <v>6</v>
      </c>
      <c r="B6812" s="1" t="n">
        <v>14517753</v>
      </c>
      <c r="C6812" s="1" t="s">
        <v>7565</v>
      </c>
      <c r="D6812" s="1" t="s">
        <v>7348</v>
      </c>
    </row>
    <row collapsed="false" customFormat="false" customHeight="false" hidden="false" ht="14.75" outlineLevel="0" r="6813">
      <c r="A6813" s="1" t="s">
        <v>6</v>
      </c>
      <c r="B6813" s="1" t="n">
        <v>14528639</v>
      </c>
      <c r="C6813" s="1" t="s">
        <v>7566</v>
      </c>
      <c r="D6813" s="1" t="s">
        <v>7348</v>
      </c>
    </row>
    <row collapsed="false" customFormat="false" customHeight="false" hidden="false" ht="14.75" outlineLevel="0" r="6814">
      <c r="A6814" s="1" t="s">
        <v>58</v>
      </c>
      <c r="B6814" s="1" t="s">
        <v>7567</v>
      </c>
      <c r="C6814" s="1" t="s">
        <v>7568</v>
      </c>
      <c r="D6814" s="1" t="s">
        <v>7348</v>
      </c>
    </row>
    <row collapsed="false" customFormat="false" customHeight="false" hidden="false" ht="14.75" outlineLevel="0" r="6815">
      <c r="A6815" s="1" t="s">
        <v>17</v>
      </c>
      <c r="B6815" s="1" t="n">
        <v>13061577</v>
      </c>
      <c r="C6815" s="1" t="s">
        <v>7569</v>
      </c>
      <c r="D6815" s="1" t="s">
        <v>7348</v>
      </c>
    </row>
    <row collapsed="false" customFormat="false" customHeight="false" hidden="false" ht="14.75" outlineLevel="0" r="6816">
      <c r="A6816" s="1" t="s">
        <v>58</v>
      </c>
      <c r="B6816" s="1" t="s">
        <v>7570</v>
      </c>
      <c r="C6816" s="1" t="s">
        <v>7571</v>
      </c>
      <c r="D6816" s="1" t="s">
        <v>7348</v>
      </c>
    </row>
    <row collapsed="false" customFormat="false" customHeight="false" hidden="false" ht="14.75" outlineLevel="0" r="6817">
      <c r="A6817" s="1" t="s">
        <v>274</v>
      </c>
      <c r="B6817" s="1" t="n">
        <v>7091390</v>
      </c>
      <c r="C6817" s="1" t="s">
        <v>7572</v>
      </c>
      <c r="D6817" s="1" t="s">
        <v>7348</v>
      </c>
    </row>
    <row collapsed="false" customFormat="false" customHeight="false" hidden="false" ht="14.75" outlineLevel="0" r="6818">
      <c r="A6818" s="1" t="s">
        <v>6</v>
      </c>
      <c r="B6818" s="1" t="n">
        <v>17205550</v>
      </c>
      <c r="C6818" s="1" t="s">
        <v>7573</v>
      </c>
      <c r="D6818" s="1" t="s">
        <v>7348</v>
      </c>
    </row>
    <row collapsed="false" customFormat="false" customHeight="false" hidden="false" ht="14.75" outlineLevel="0" r="6819">
      <c r="A6819" s="1" t="s">
        <v>17</v>
      </c>
      <c r="B6819" s="1" t="n">
        <v>54559232</v>
      </c>
      <c r="C6819" s="1" t="s">
        <v>7574</v>
      </c>
      <c r="D6819" s="1" t="s">
        <v>7348</v>
      </c>
    </row>
    <row collapsed="false" customFormat="false" customHeight="false" hidden="false" ht="14.75" outlineLevel="0" r="6820">
      <c r="A6820" s="1" t="s">
        <v>17</v>
      </c>
      <c r="B6820" s="1" t="n">
        <v>13930938</v>
      </c>
      <c r="C6820" s="1" t="s">
        <v>7575</v>
      </c>
      <c r="D6820" s="1" t="s">
        <v>7348</v>
      </c>
    </row>
    <row collapsed="false" customFormat="false" customHeight="false" hidden="false" ht="14.75" outlineLevel="0" r="6821">
      <c r="A6821" s="1" t="s">
        <v>281</v>
      </c>
      <c r="B6821" s="1" t="n">
        <v>89202</v>
      </c>
      <c r="C6821" s="1" t="s">
        <v>7576</v>
      </c>
      <c r="D6821" s="1" t="s">
        <v>7348</v>
      </c>
    </row>
    <row collapsed="false" customFormat="false" customHeight="false" hidden="false" ht="14.75" outlineLevel="0" r="6822">
      <c r="A6822" s="1" t="s">
        <v>17</v>
      </c>
      <c r="B6822" s="1" t="n">
        <v>54444062</v>
      </c>
      <c r="C6822" s="1" t="s">
        <v>7577</v>
      </c>
      <c r="D6822" s="1" t="s">
        <v>7348</v>
      </c>
    </row>
    <row collapsed="false" customFormat="false" customHeight="false" hidden="false" ht="14.75" outlineLevel="0" r="6823">
      <c r="A6823" s="1" t="s">
        <v>274</v>
      </c>
      <c r="B6823" s="1" t="n">
        <v>2811244</v>
      </c>
      <c r="C6823" s="1" t="s">
        <v>7578</v>
      </c>
      <c r="D6823" s="1" t="s">
        <v>7348</v>
      </c>
    </row>
    <row collapsed="false" customFormat="false" customHeight="false" hidden="false" ht="14.75" outlineLevel="0" r="6824">
      <c r="A6824" s="1" t="s">
        <v>6</v>
      </c>
      <c r="B6824" s="1" t="n">
        <v>14569678</v>
      </c>
      <c r="C6824" s="1" t="s">
        <v>7579</v>
      </c>
      <c r="D6824" s="1" t="s">
        <v>7348</v>
      </c>
    </row>
    <row collapsed="false" customFormat="false" customHeight="false" hidden="false" ht="14.75" outlineLevel="0" r="6825">
      <c r="A6825" s="1" t="s">
        <v>6</v>
      </c>
      <c r="B6825" s="1" t="n">
        <v>12610327</v>
      </c>
      <c r="C6825" s="1" t="s">
        <v>7580</v>
      </c>
      <c r="D6825" s="1" t="s">
        <v>7348</v>
      </c>
    </row>
    <row collapsed="false" customFormat="false" customHeight="false" hidden="false" ht="14.75" outlineLevel="0" r="6826">
      <c r="A6826" s="1" t="s">
        <v>6</v>
      </c>
      <c r="B6826" s="1" t="n">
        <v>14508679</v>
      </c>
      <c r="C6826" s="1" t="s">
        <v>7581</v>
      </c>
      <c r="D6826" s="1" t="s">
        <v>7348</v>
      </c>
    </row>
    <row collapsed="false" customFormat="false" customHeight="false" hidden="false" ht="14.75" outlineLevel="0" r="6827">
      <c r="A6827" s="1" t="s">
        <v>58</v>
      </c>
      <c r="B6827" s="1" t="s">
        <v>7582</v>
      </c>
      <c r="C6827" s="1" t="s">
        <v>7583</v>
      </c>
      <c r="D6827" s="1" t="s">
        <v>7348</v>
      </c>
    </row>
    <row collapsed="false" customFormat="false" customHeight="false" hidden="false" ht="14.75" outlineLevel="0" r="6828">
      <c r="A6828" s="1" t="s">
        <v>6</v>
      </c>
      <c r="B6828" s="1" t="n">
        <v>14531032</v>
      </c>
      <c r="C6828" s="1" t="s">
        <v>7584</v>
      </c>
      <c r="D6828" s="1" t="s">
        <v>7348</v>
      </c>
    </row>
    <row collapsed="false" customFormat="false" customHeight="false" hidden="false" ht="14.75" outlineLevel="0" r="6829">
      <c r="A6829" s="1" t="s">
        <v>6</v>
      </c>
      <c r="B6829" s="1" t="n">
        <v>14530987</v>
      </c>
      <c r="C6829" s="1" t="s">
        <v>7585</v>
      </c>
      <c r="D6829" s="1" t="s">
        <v>7348</v>
      </c>
    </row>
    <row collapsed="false" customFormat="false" customHeight="false" hidden="false" ht="14.75" outlineLevel="0" r="6830">
      <c r="A6830" s="1" t="s">
        <v>17</v>
      </c>
      <c r="B6830" s="1" t="n">
        <v>54551023</v>
      </c>
      <c r="C6830" s="1" t="s">
        <v>7586</v>
      </c>
      <c r="D6830" s="1" t="s">
        <v>7348</v>
      </c>
    </row>
    <row collapsed="false" customFormat="false" customHeight="false" hidden="false" ht="14.75" outlineLevel="0" r="6831">
      <c r="A6831" s="1" t="s">
        <v>6</v>
      </c>
      <c r="B6831" s="1" t="n">
        <v>11370590</v>
      </c>
      <c r="C6831" s="1" t="s">
        <v>7587</v>
      </c>
      <c r="D6831" s="1" t="s">
        <v>7348</v>
      </c>
    </row>
    <row collapsed="false" customFormat="false" customHeight="false" hidden="false" ht="14.75" outlineLevel="0" r="6832">
      <c r="A6832" s="1" t="s">
        <v>6</v>
      </c>
      <c r="B6832" s="1" t="n">
        <v>14509971</v>
      </c>
      <c r="C6832" s="1" t="s">
        <v>7588</v>
      </c>
      <c r="D6832" s="1" t="s">
        <v>7348</v>
      </c>
    </row>
    <row collapsed="false" customFormat="false" customHeight="false" hidden="false" ht="14.75" outlineLevel="0" r="6833">
      <c r="A6833" s="1" t="s">
        <v>6</v>
      </c>
      <c r="B6833" s="1" t="n">
        <v>14506629</v>
      </c>
      <c r="C6833" s="1" t="s">
        <v>7589</v>
      </c>
      <c r="D6833" s="1" t="s">
        <v>7348</v>
      </c>
    </row>
    <row collapsed="false" customFormat="false" customHeight="false" hidden="false" ht="14.75" outlineLevel="0" r="6834">
      <c r="A6834" s="1" t="s">
        <v>6</v>
      </c>
      <c r="B6834" s="1" t="n">
        <v>11000054</v>
      </c>
      <c r="C6834" s="1" t="s">
        <v>7590</v>
      </c>
      <c r="D6834" s="1" t="s">
        <v>7348</v>
      </c>
    </row>
    <row collapsed="false" customFormat="false" customHeight="false" hidden="false" ht="14.75" outlineLevel="0" r="6835">
      <c r="A6835" s="1" t="s">
        <v>6</v>
      </c>
      <c r="B6835" s="1" t="n">
        <v>14660640</v>
      </c>
      <c r="C6835" s="1" t="s">
        <v>7591</v>
      </c>
      <c r="D6835" s="1" t="s">
        <v>7348</v>
      </c>
    </row>
    <row collapsed="false" customFormat="false" customHeight="false" hidden="false" ht="14.75" outlineLevel="0" r="6836">
      <c r="A6836" s="1" t="s">
        <v>17</v>
      </c>
      <c r="B6836" s="1" t="n">
        <v>54551080</v>
      </c>
      <c r="C6836" s="1" t="s">
        <v>7592</v>
      </c>
      <c r="D6836" s="1" t="s">
        <v>7348</v>
      </c>
    </row>
    <row collapsed="false" customFormat="false" customHeight="false" hidden="false" ht="14.75" outlineLevel="0" r="6837">
      <c r="A6837" s="1" t="s">
        <v>6</v>
      </c>
      <c r="B6837" s="1" t="n">
        <v>14371042</v>
      </c>
      <c r="C6837" s="1" t="s">
        <v>7593</v>
      </c>
      <c r="D6837" s="1" t="s">
        <v>7348</v>
      </c>
    </row>
    <row collapsed="false" customFormat="false" customHeight="false" hidden="false" ht="14.75" outlineLevel="0" r="6838">
      <c r="A6838" s="1" t="s">
        <v>58</v>
      </c>
      <c r="B6838" s="1" t="s">
        <v>7594</v>
      </c>
      <c r="C6838" s="1" t="s">
        <v>7595</v>
      </c>
      <c r="D6838" s="1" t="s">
        <v>7348</v>
      </c>
    </row>
    <row collapsed="false" customFormat="false" customHeight="false" hidden="false" ht="14.75" outlineLevel="0" r="6839">
      <c r="A6839" s="1" t="s">
        <v>6</v>
      </c>
      <c r="B6839" s="1" t="n">
        <v>12738503</v>
      </c>
      <c r="C6839" s="1" t="s">
        <v>7596</v>
      </c>
      <c r="D6839" s="1" t="s">
        <v>7348</v>
      </c>
    </row>
    <row collapsed="false" customFormat="false" customHeight="false" hidden="false" ht="14.75" outlineLevel="0" r="6840">
      <c r="A6840" s="1" t="s">
        <v>6</v>
      </c>
      <c r="B6840" s="1" t="n">
        <v>14543991</v>
      </c>
      <c r="C6840" s="1" t="s">
        <v>7597</v>
      </c>
      <c r="D6840" s="1" t="s">
        <v>7348</v>
      </c>
    </row>
    <row collapsed="false" customFormat="false" customHeight="false" hidden="false" ht="14.75" outlineLevel="0" r="6841">
      <c r="A6841" s="1" t="s">
        <v>6</v>
      </c>
      <c r="B6841" s="1" t="n">
        <v>14531082</v>
      </c>
      <c r="C6841" s="1" t="s">
        <v>7598</v>
      </c>
      <c r="D6841" s="1" t="s">
        <v>7348</v>
      </c>
    </row>
    <row collapsed="false" customFormat="false" customHeight="false" hidden="false" ht="14.75" outlineLevel="0" r="6842">
      <c r="A6842" s="1" t="s">
        <v>17</v>
      </c>
      <c r="B6842" s="1" t="n">
        <v>13966767</v>
      </c>
      <c r="C6842" s="1" t="s">
        <v>7599</v>
      </c>
      <c r="D6842" s="1" t="s">
        <v>7348</v>
      </c>
    </row>
    <row collapsed="false" customFormat="false" customHeight="false" hidden="false" ht="14.75" outlineLevel="0" r="6843">
      <c r="A6843" s="1" t="s">
        <v>6</v>
      </c>
      <c r="B6843" s="1" t="n">
        <v>471812</v>
      </c>
      <c r="C6843" s="1" t="s">
        <v>7600</v>
      </c>
      <c r="D6843" s="1" t="s">
        <v>7348</v>
      </c>
    </row>
    <row collapsed="false" customFormat="false" customHeight="false" hidden="false" ht="14.75" outlineLevel="0" r="6844">
      <c r="A6844" s="1" t="s">
        <v>6</v>
      </c>
      <c r="B6844" s="1" t="n">
        <v>14504446</v>
      </c>
      <c r="C6844" s="1" t="s">
        <v>7601</v>
      </c>
      <c r="D6844" s="1" t="s">
        <v>7348</v>
      </c>
    </row>
    <row collapsed="false" customFormat="false" customHeight="false" hidden="false" ht="14.75" outlineLevel="0" r="6845">
      <c r="A6845" s="1" t="s">
        <v>58</v>
      </c>
      <c r="B6845" s="1" t="s">
        <v>7602</v>
      </c>
      <c r="C6845" s="1" t="s">
        <v>7603</v>
      </c>
      <c r="D6845" s="1" t="s">
        <v>7348</v>
      </c>
    </row>
    <row collapsed="false" customFormat="false" customHeight="false" hidden="false" ht="14.75" outlineLevel="0" r="6846">
      <c r="A6846" s="1" t="s">
        <v>6</v>
      </c>
      <c r="B6846" s="1" t="n">
        <v>14513410</v>
      </c>
      <c r="C6846" s="1" t="s">
        <v>7604</v>
      </c>
      <c r="D6846" s="1" t="s">
        <v>7348</v>
      </c>
    </row>
    <row collapsed="false" customFormat="false" customHeight="false" hidden="false" ht="14.75" outlineLevel="0" r="6847">
      <c r="A6847" s="1" t="s">
        <v>6</v>
      </c>
      <c r="B6847" s="1" t="n">
        <v>14645133</v>
      </c>
      <c r="C6847" s="1" t="s">
        <v>7605</v>
      </c>
      <c r="D6847" s="1" t="s">
        <v>7348</v>
      </c>
    </row>
    <row collapsed="false" customFormat="false" customHeight="false" hidden="false" ht="14.75" outlineLevel="0" r="6848">
      <c r="A6848" s="1" t="s">
        <v>6</v>
      </c>
      <c r="B6848" s="1" t="n">
        <v>14514258</v>
      </c>
      <c r="C6848" s="1" t="s">
        <v>7606</v>
      </c>
      <c r="D6848" s="1" t="s">
        <v>7348</v>
      </c>
    </row>
    <row collapsed="false" customFormat="false" customHeight="false" hidden="false" ht="14.75" outlineLevel="0" r="6849">
      <c r="A6849" s="1" t="s">
        <v>6</v>
      </c>
      <c r="B6849" s="1" t="n">
        <v>14521673</v>
      </c>
      <c r="C6849" s="1" t="s">
        <v>7607</v>
      </c>
      <c r="D6849" s="1" t="s">
        <v>7348</v>
      </c>
    </row>
    <row collapsed="false" customFormat="false" customHeight="false" hidden="false" ht="14.75" outlineLevel="0" r="6850">
      <c r="A6850" s="1" t="s">
        <v>6</v>
      </c>
      <c r="B6850" s="1" t="n">
        <v>11115664</v>
      </c>
      <c r="C6850" s="1" t="s">
        <v>7608</v>
      </c>
      <c r="D6850" s="1" t="s">
        <v>7348</v>
      </c>
    </row>
    <row collapsed="false" customFormat="false" customHeight="false" hidden="false" ht="14.75" outlineLevel="0" r="6851">
      <c r="A6851" s="1" t="s">
        <v>6</v>
      </c>
      <c r="B6851" s="1" t="n">
        <v>468303</v>
      </c>
      <c r="C6851" s="1" t="s">
        <v>7609</v>
      </c>
      <c r="D6851" s="1" t="s">
        <v>7348</v>
      </c>
    </row>
    <row collapsed="false" customFormat="false" customHeight="false" hidden="false" ht="14.75" outlineLevel="0" r="6852">
      <c r="A6852" s="1" t="s">
        <v>6</v>
      </c>
      <c r="B6852" s="1" t="n">
        <v>14538796</v>
      </c>
      <c r="C6852" s="1" t="s">
        <v>7610</v>
      </c>
      <c r="D6852" s="1" t="s">
        <v>7348</v>
      </c>
    </row>
    <row collapsed="false" customFormat="false" customHeight="false" hidden="false" ht="14.75" outlineLevel="0" r="6853">
      <c r="A6853" s="1" t="s">
        <v>17</v>
      </c>
      <c r="B6853" s="1" t="n">
        <v>58947714</v>
      </c>
      <c r="C6853" s="1" t="s">
        <v>7611</v>
      </c>
      <c r="D6853" s="1" t="s">
        <v>7348</v>
      </c>
    </row>
    <row collapsed="false" customFormat="false" customHeight="false" hidden="false" ht="14.75" outlineLevel="0" r="6854">
      <c r="A6854" s="1" t="s">
        <v>6</v>
      </c>
      <c r="B6854" s="1" t="n">
        <v>12738502</v>
      </c>
      <c r="C6854" s="1" t="s">
        <v>7612</v>
      </c>
      <c r="D6854" s="1" t="s">
        <v>7348</v>
      </c>
    </row>
    <row collapsed="false" customFormat="false" customHeight="false" hidden="false" ht="14.75" outlineLevel="0" r="6855">
      <c r="A6855" s="1" t="s">
        <v>6</v>
      </c>
      <c r="B6855" s="1" t="n">
        <v>14531081</v>
      </c>
      <c r="C6855" s="1" t="s">
        <v>7613</v>
      </c>
      <c r="D6855" s="1" t="s">
        <v>7348</v>
      </c>
    </row>
    <row collapsed="false" customFormat="false" customHeight="false" hidden="false" ht="14.75" outlineLevel="0" r="6856">
      <c r="A6856" s="1" t="s">
        <v>17</v>
      </c>
      <c r="B6856" s="1" t="n">
        <v>80640881</v>
      </c>
      <c r="C6856" s="1" t="s">
        <v>7614</v>
      </c>
      <c r="D6856" s="1" t="s">
        <v>7348</v>
      </c>
    </row>
    <row collapsed="false" customFormat="false" customHeight="false" hidden="false" ht="14.75" outlineLevel="0" r="6857">
      <c r="A6857" s="1" t="s">
        <v>6</v>
      </c>
      <c r="B6857" s="1" t="n">
        <v>14525791</v>
      </c>
      <c r="C6857" s="1" t="s">
        <v>7615</v>
      </c>
      <c r="D6857" s="1" t="s">
        <v>7348</v>
      </c>
    </row>
    <row collapsed="false" customFormat="false" customHeight="false" hidden="false" ht="14.75" outlineLevel="0" r="6858">
      <c r="A6858" s="1" t="s">
        <v>4</v>
      </c>
      <c r="B6858" s="1" t="n">
        <v>7416512</v>
      </c>
      <c r="C6858" s="1" t="s">
        <v>7616</v>
      </c>
      <c r="D6858" s="1" t="s">
        <v>7348</v>
      </c>
    </row>
    <row collapsed="false" customFormat="false" customHeight="false" hidden="false" ht="14.75" outlineLevel="0" r="6859">
      <c r="A6859" s="1" t="s">
        <v>6</v>
      </c>
      <c r="B6859" s="1" t="n">
        <v>12610147</v>
      </c>
      <c r="C6859" s="1" t="s">
        <v>7617</v>
      </c>
      <c r="D6859" s="1" t="s">
        <v>7348</v>
      </c>
    </row>
    <row collapsed="false" customFormat="false" customHeight="false" hidden="false" ht="14.75" outlineLevel="0" r="6860">
      <c r="A6860" s="1" t="s">
        <v>6</v>
      </c>
      <c r="B6860" s="1" t="n">
        <v>14521382</v>
      </c>
      <c r="C6860" s="1" t="s">
        <v>7618</v>
      </c>
      <c r="D6860" s="1" t="s">
        <v>7348</v>
      </c>
    </row>
    <row collapsed="false" customFormat="false" customHeight="false" hidden="false" ht="14.75" outlineLevel="0" r="6861">
      <c r="A6861" s="1" t="s">
        <v>58</v>
      </c>
      <c r="B6861" s="1" t="s">
        <v>7619</v>
      </c>
      <c r="C6861" s="1" t="s">
        <v>7620</v>
      </c>
      <c r="D6861" s="1" t="s">
        <v>7348</v>
      </c>
    </row>
    <row collapsed="false" customFormat="false" customHeight="false" hidden="false" ht="14.75" outlineLevel="0" r="6862">
      <c r="A6862" s="1" t="s">
        <v>6</v>
      </c>
      <c r="B6862" s="1" t="n">
        <v>11370783</v>
      </c>
      <c r="C6862" s="1" t="s">
        <v>7621</v>
      </c>
      <c r="D6862" s="1" t="s">
        <v>7348</v>
      </c>
    </row>
    <row collapsed="false" customFormat="false" customHeight="false" hidden="false" ht="14.75" outlineLevel="0" r="6863">
      <c r="A6863" s="1" t="s">
        <v>6</v>
      </c>
      <c r="B6863" s="1" t="n">
        <v>15075800</v>
      </c>
      <c r="C6863" s="1" t="s">
        <v>7622</v>
      </c>
      <c r="D6863" s="1" t="s">
        <v>7348</v>
      </c>
    </row>
    <row collapsed="false" customFormat="false" customHeight="false" hidden="false" ht="14.75" outlineLevel="0" r="6864">
      <c r="A6864" s="1" t="s">
        <v>17</v>
      </c>
      <c r="B6864" s="1" t="n">
        <v>59019638</v>
      </c>
      <c r="C6864" s="1" t="s">
        <v>7623</v>
      </c>
      <c r="D6864" s="1" t="s">
        <v>7348</v>
      </c>
    </row>
    <row collapsed="false" customFormat="false" customHeight="false" hidden="false" ht="14.75" outlineLevel="0" r="6865">
      <c r="A6865" s="1" t="s">
        <v>6</v>
      </c>
      <c r="B6865" s="1" t="n">
        <v>11370332</v>
      </c>
      <c r="C6865" s="1" t="s">
        <v>7624</v>
      </c>
      <c r="D6865" s="1" t="s">
        <v>7348</v>
      </c>
    </row>
    <row collapsed="false" customFormat="false" customHeight="false" hidden="false" ht="14.75" outlineLevel="0" r="6866">
      <c r="A6866" s="1" t="s">
        <v>17</v>
      </c>
      <c r="B6866" s="1" t="n">
        <v>13258603</v>
      </c>
      <c r="C6866" s="1" t="s">
        <v>7625</v>
      </c>
      <c r="D6866" s="1" t="s">
        <v>7348</v>
      </c>
    </row>
    <row collapsed="false" customFormat="false" customHeight="false" hidden="false" ht="14.75" outlineLevel="0" r="6867">
      <c r="A6867" s="1" t="s">
        <v>17</v>
      </c>
      <c r="B6867" s="1" t="n">
        <v>19298231</v>
      </c>
      <c r="C6867" s="1" t="s">
        <v>7626</v>
      </c>
      <c r="D6867" s="1" t="s">
        <v>7348</v>
      </c>
    </row>
    <row collapsed="false" customFormat="false" customHeight="false" hidden="false" ht="14.75" outlineLevel="0" r="6868">
      <c r="A6868" s="1" t="s">
        <v>6</v>
      </c>
      <c r="B6868" s="1" t="n">
        <v>11715078</v>
      </c>
      <c r="C6868" s="1" t="s">
        <v>7627</v>
      </c>
      <c r="D6868" s="1" t="s">
        <v>7348</v>
      </c>
    </row>
    <row collapsed="false" customFormat="false" customHeight="false" hidden="false" ht="14.75" outlineLevel="0" r="6869">
      <c r="A6869" s="1" t="s">
        <v>281</v>
      </c>
      <c r="B6869" s="1" t="n">
        <v>52338</v>
      </c>
      <c r="C6869" s="1" t="s">
        <v>7628</v>
      </c>
      <c r="D6869" s="1" t="s">
        <v>7348</v>
      </c>
    </row>
    <row collapsed="false" customFormat="false" customHeight="false" hidden="false" ht="14.75" outlineLevel="0" r="6870">
      <c r="A6870" s="1" t="s">
        <v>6</v>
      </c>
      <c r="B6870" s="1" t="n">
        <v>11114777</v>
      </c>
      <c r="C6870" s="1" t="s">
        <v>7629</v>
      </c>
      <c r="D6870" s="1" t="s">
        <v>7348</v>
      </c>
    </row>
    <row collapsed="false" customFormat="false" customHeight="false" hidden="false" ht="14.75" outlineLevel="0" r="6871">
      <c r="A6871" s="1" t="s">
        <v>17</v>
      </c>
      <c r="B6871" s="1" t="n">
        <v>19287051</v>
      </c>
      <c r="C6871" s="1" t="s">
        <v>7630</v>
      </c>
      <c r="D6871" s="1" t="s">
        <v>7348</v>
      </c>
    </row>
    <row collapsed="false" customFormat="false" customHeight="false" hidden="false" ht="14.75" outlineLevel="0" r="6872">
      <c r="A6872" s="1" t="s">
        <v>6</v>
      </c>
      <c r="B6872" s="1" t="n">
        <v>11852404</v>
      </c>
      <c r="C6872" s="1" t="s">
        <v>7631</v>
      </c>
      <c r="D6872" s="1" t="s">
        <v>7348</v>
      </c>
    </row>
    <row collapsed="false" customFormat="false" customHeight="false" hidden="false" ht="14.75" outlineLevel="0" r="6873">
      <c r="A6873" s="1" t="s">
        <v>6</v>
      </c>
      <c r="B6873" s="1" t="n">
        <v>14560309</v>
      </c>
      <c r="C6873" s="1" t="s">
        <v>7632</v>
      </c>
      <c r="D6873" s="1" t="s">
        <v>7348</v>
      </c>
    </row>
    <row collapsed="false" customFormat="false" customHeight="false" hidden="false" ht="14.75" outlineLevel="0" r="6874">
      <c r="A6874" s="1" t="s">
        <v>17</v>
      </c>
      <c r="B6874" s="1" t="n">
        <v>13492285</v>
      </c>
      <c r="C6874" s="1" t="s">
        <v>7633</v>
      </c>
      <c r="D6874" s="1" t="s">
        <v>7348</v>
      </c>
    </row>
    <row collapsed="false" customFormat="false" customHeight="false" hidden="false" ht="14.75" outlineLevel="0" r="6875">
      <c r="A6875" s="1" t="s">
        <v>6</v>
      </c>
      <c r="B6875" s="1" t="n">
        <v>14388553</v>
      </c>
      <c r="C6875" s="1" t="s">
        <v>7634</v>
      </c>
      <c r="D6875" s="1" t="s">
        <v>7348</v>
      </c>
    </row>
    <row collapsed="false" customFormat="false" customHeight="false" hidden="false" ht="14.75" outlineLevel="0" r="6876">
      <c r="A6876" s="1" t="s">
        <v>274</v>
      </c>
      <c r="B6876" s="1" t="n">
        <v>2805547</v>
      </c>
      <c r="C6876" s="1" t="s">
        <v>7635</v>
      </c>
      <c r="D6876" s="1" t="s">
        <v>7348</v>
      </c>
    </row>
    <row collapsed="false" customFormat="false" customHeight="false" hidden="false" ht="14.75" outlineLevel="0" r="6877">
      <c r="A6877" s="1" t="s">
        <v>17</v>
      </c>
      <c r="B6877" s="1" t="n">
        <v>80770886</v>
      </c>
      <c r="C6877" s="1" t="s">
        <v>7636</v>
      </c>
      <c r="D6877" s="1" t="s">
        <v>7348</v>
      </c>
    </row>
    <row collapsed="false" customFormat="false" customHeight="false" hidden="false" ht="14.75" outlineLevel="0" r="6878">
      <c r="A6878" s="1" t="s">
        <v>6</v>
      </c>
      <c r="B6878" s="1" t="n">
        <v>14530104</v>
      </c>
      <c r="C6878" s="1" t="s">
        <v>7637</v>
      </c>
      <c r="D6878" s="1" t="s">
        <v>7348</v>
      </c>
    </row>
    <row collapsed="false" customFormat="false" customHeight="false" hidden="false" ht="14.75" outlineLevel="0" r="6879">
      <c r="A6879" s="1" t="s">
        <v>6</v>
      </c>
      <c r="B6879" s="1" t="n">
        <v>17228576</v>
      </c>
      <c r="C6879" s="1" t="s">
        <v>7638</v>
      </c>
      <c r="D6879" s="1" t="s">
        <v>7348</v>
      </c>
    </row>
    <row collapsed="false" customFormat="false" customHeight="false" hidden="false" ht="14.75" outlineLevel="0" r="6880">
      <c r="A6880" s="1" t="s">
        <v>4</v>
      </c>
      <c r="B6880" s="1" t="n">
        <v>7417468</v>
      </c>
      <c r="C6880" s="1" t="s">
        <v>7639</v>
      </c>
      <c r="D6880" s="1" t="s">
        <v>7348</v>
      </c>
    </row>
    <row collapsed="false" customFormat="false" customHeight="false" hidden="false" ht="14.75" outlineLevel="0" r="6881">
      <c r="A6881" s="1" t="s">
        <v>6</v>
      </c>
      <c r="B6881" s="1" t="n">
        <v>14538795</v>
      </c>
      <c r="C6881" s="1" t="s">
        <v>7640</v>
      </c>
      <c r="D6881" s="1" t="s">
        <v>7348</v>
      </c>
    </row>
    <row collapsed="false" customFormat="false" customHeight="false" hidden="false" ht="14.75" outlineLevel="0" r="6882">
      <c r="A6882" s="1" t="s">
        <v>17</v>
      </c>
      <c r="B6882" s="1" t="n">
        <v>20929337</v>
      </c>
      <c r="C6882" s="1" t="s">
        <v>7641</v>
      </c>
      <c r="D6882" s="1" t="s">
        <v>7348</v>
      </c>
    </row>
    <row collapsed="false" customFormat="false" customHeight="false" hidden="false" ht="14.75" outlineLevel="0" r="6883">
      <c r="A6883" s="1" t="s">
        <v>274</v>
      </c>
      <c r="B6883" s="1" t="n">
        <v>2903235</v>
      </c>
      <c r="C6883" s="1" t="s">
        <v>7642</v>
      </c>
      <c r="D6883" s="1" t="s">
        <v>7348</v>
      </c>
    </row>
    <row collapsed="false" customFormat="false" customHeight="false" hidden="false" ht="14.75" outlineLevel="0" r="6884">
      <c r="A6884" s="1" t="s">
        <v>274</v>
      </c>
      <c r="B6884" s="1" t="n">
        <v>2805812</v>
      </c>
      <c r="C6884" s="1" t="s">
        <v>7643</v>
      </c>
      <c r="D6884" s="1" t="s">
        <v>7348</v>
      </c>
    </row>
    <row collapsed="false" customFormat="false" customHeight="false" hidden="false" ht="14.75" outlineLevel="0" r="6885">
      <c r="A6885" s="1" t="s">
        <v>6</v>
      </c>
      <c r="B6885" s="1" t="n">
        <v>14537412</v>
      </c>
      <c r="C6885" s="1" t="s">
        <v>7644</v>
      </c>
      <c r="D6885" s="1" t="s">
        <v>7348</v>
      </c>
    </row>
    <row collapsed="false" customFormat="false" customHeight="false" hidden="false" ht="14.75" outlineLevel="0" r="6886">
      <c r="A6886" s="1" t="s">
        <v>6</v>
      </c>
      <c r="B6886" s="1" t="n">
        <v>11370776</v>
      </c>
      <c r="C6886" s="1" t="s">
        <v>7645</v>
      </c>
      <c r="D6886" s="1" t="s">
        <v>7348</v>
      </c>
    </row>
    <row collapsed="false" customFormat="false" customHeight="false" hidden="false" ht="14.75" outlineLevel="0" r="6887">
      <c r="A6887" s="1" t="s">
        <v>6</v>
      </c>
      <c r="B6887" s="1" t="n">
        <v>11370837</v>
      </c>
      <c r="C6887" s="1" t="s">
        <v>7646</v>
      </c>
      <c r="D6887" s="1" t="s">
        <v>7348</v>
      </c>
    </row>
    <row collapsed="false" customFormat="false" customHeight="false" hidden="false" ht="14.75" outlineLevel="0" r="6888">
      <c r="A6888" s="1" t="s">
        <v>6</v>
      </c>
      <c r="B6888" s="1" t="n">
        <v>14521185</v>
      </c>
      <c r="C6888" s="1" t="s">
        <v>7647</v>
      </c>
      <c r="D6888" s="1" t="s">
        <v>7348</v>
      </c>
    </row>
    <row collapsed="false" customFormat="false" customHeight="false" hidden="false" ht="14.75" outlineLevel="0" r="6889">
      <c r="A6889" s="1" t="s">
        <v>6</v>
      </c>
      <c r="B6889" s="1" t="n">
        <v>11709932</v>
      </c>
      <c r="C6889" s="1" t="s">
        <v>7648</v>
      </c>
      <c r="D6889" s="1" t="s">
        <v>7348</v>
      </c>
    </row>
    <row collapsed="false" customFormat="false" customHeight="false" hidden="false" ht="14.75" outlineLevel="0" r="6890">
      <c r="A6890" s="1" t="s">
        <v>6</v>
      </c>
      <c r="B6890" s="1" t="n">
        <v>11370341</v>
      </c>
      <c r="C6890" s="1" t="s">
        <v>7649</v>
      </c>
      <c r="D6890" s="1" t="s">
        <v>7348</v>
      </c>
    </row>
    <row collapsed="false" customFormat="false" customHeight="false" hidden="false" ht="14.75" outlineLevel="0" r="6891">
      <c r="A6891" s="1" t="s">
        <v>6</v>
      </c>
      <c r="B6891" s="1" t="n">
        <v>11370840</v>
      </c>
      <c r="C6891" s="1" t="s">
        <v>7650</v>
      </c>
      <c r="D6891" s="1" t="s">
        <v>7348</v>
      </c>
    </row>
    <row collapsed="false" customFormat="false" customHeight="false" hidden="false" ht="14.75" outlineLevel="0" r="6892">
      <c r="A6892" s="1" t="s">
        <v>6</v>
      </c>
      <c r="B6892" s="1" t="n">
        <v>11715217</v>
      </c>
      <c r="C6892" s="1" t="s">
        <v>7651</v>
      </c>
      <c r="D6892" s="1" t="s">
        <v>7348</v>
      </c>
    </row>
    <row collapsed="false" customFormat="false" customHeight="false" hidden="false" ht="14.75" outlineLevel="0" r="6893">
      <c r="A6893" s="1" t="s">
        <v>6</v>
      </c>
      <c r="B6893" s="1" t="n">
        <v>11705406</v>
      </c>
      <c r="C6893" s="1" t="s">
        <v>7652</v>
      </c>
      <c r="D6893" s="1" t="s">
        <v>7348</v>
      </c>
    </row>
    <row collapsed="false" customFormat="false" customHeight="false" hidden="false" ht="14.75" outlineLevel="0" r="6894">
      <c r="A6894" s="1" t="s">
        <v>6</v>
      </c>
      <c r="B6894" s="1" t="n">
        <v>11886192</v>
      </c>
      <c r="C6894" s="1" t="s">
        <v>7653</v>
      </c>
      <c r="D6894" s="1" t="s">
        <v>7348</v>
      </c>
    </row>
    <row collapsed="false" customFormat="false" customHeight="false" hidden="false" ht="14.75" outlineLevel="0" r="6895">
      <c r="A6895" s="1" t="s">
        <v>6</v>
      </c>
      <c r="B6895" s="1" t="n">
        <v>11712703</v>
      </c>
      <c r="C6895" s="1" t="s">
        <v>7654</v>
      </c>
      <c r="D6895" s="1" t="s">
        <v>7348</v>
      </c>
    </row>
    <row collapsed="false" customFormat="false" customHeight="false" hidden="false" ht="14.75" outlineLevel="0" r="6896">
      <c r="A6896" s="1" t="s">
        <v>6</v>
      </c>
      <c r="B6896" s="1" t="n">
        <v>11707997</v>
      </c>
      <c r="C6896" s="1" t="s">
        <v>7655</v>
      </c>
      <c r="D6896" s="1" t="s">
        <v>7348</v>
      </c>
    </row>
    <row collapsed="false" customFormat="false" customHeight="false" hidden="false" ht="14.75" outlineLevel="0" r="6897">
      <c r="A6897" s="1" t="s">
        <v>6</v>
      </c>
      <c r="B6897" s="1" t="n">
        <v>15142603</v>
      </c>
      <c r="C6897" s="1" t="s">
        <v>7656</v>
      </c>
      <c r="D6897" s="1" t="s">
        <v>7348</v>
      </c>
    </row>
    <row collapsed="false" customFormat="false" customHeight="false" hidden="false" ht="14.75" outlineLevel="0" r="6898">
      <c r="A6898" s="1" t="s">
        <v>6</v>
      </c>
      <c r="B6898" s="1" t="n">
        <v>11370339</v>
      </c>
      <c r="C6898" s="1" t="s">
        <v>7657</v>
      </c>
      <c r="D6898" s="1" t="s">
        <v>7348</v>
      </c>
    </row>
    <row collapsed="false" customFormat="false" customHeight="false" hidden="false" ht="14.75" outlineLevel="0" r="6899">
      <c r="A6899" s="1" t="s">
        <v>6</v>
      </c>
      <c r="B6899" s="1" t="n">
        <v>14571587</v>
      </c>
      <c r="C6899" s="1" t="s">
        <v>7658</v>
      </c>
      <c r="D6899" s="1" t="s">
        <v>7348</v>
      </c>
    </row>
    <row collapsed="false" customFormat="false" customHeight="false" hidden="false" ht="14.75" outlineLevel="0" r="6900">
      <c r="A6900" s="1" t="s">
        <v>6</v>
      </c>
      <c r="B6900" s="1" t="n">
        <v>11991323</v>
      </c>
      <c r="C6900" s="1" t="s">
        <v>7659</v>
      </c>
      <c r="D6900" s="1" t="s">
        <v>7348</v>
      </c>
    </row>
    <row collapsed="false" customFormat="false" customHeight="false" hidden="false" ht="14.75" outlineLevel="0" r="6901">
      <c r="A6901" s="1" t="s">
        <v>58</v>
      </c>
      <c r="B6901" s="1" t="s">
        <v>7660</v>
      </c>
      <c r="C6901" s="1" t="s">
        <v>7661</v>
      </c>
      <c r="D6901" s="1" t="s">
        <v>7348</v>
      </c>
    </row>
    <row collapsed="false" customFormat="false" customHeight="false" hidden="false" ht="14.75" outlineLevel="0" r="6902">
      <c r="A6902" s="1" t="s">
        <v>6</v>
      </c>
      <c r="B6902" s="1" t="n">
        <v>14596233</v>
      </c>
      <c r="C6902" s="1" t="s">
        <v>7662</v>
      </c>
      <c r="D6902" s="1" t="s">
        <v>7348</v>
      </c>
    </row>
    <row collapsed="false" customFormat="false" customHeight="false" hidden="false" ht="14.75" outlineLevel="0" r="6903">
      <c r="A6903" s="1" t="s">
        <v>58</v>
      </c>
      <c r="B6903" s="1" t="s">
        <v>7663</v>
      </c>
      <c r="C6903" s="1" t="s">
        <v>7664</v>
      </c>
      <c r="D6903" s="1" t="s">
        <v>7348</v>
      </c>
    </row>
    <row collapsed="false" customFormat="false" customHeight="false" hidden="false" ht="14.75" outlineLevel="0" r="6904">
      <c r="A6904" s="1" t="s">
        <v>17</v>
      </c>
      <c r="B6904" s="1" t="n">
        <v>80780448</v>
      </c>
      <c r="C6904" s="1" t="s">
        <v>7665</v>
      </c>
      <c r="D6904" s="1" t="s">
        <v>7348</v>
      </c>
    </row>
    <row collapsed="false" customFormat="false" customHeight="false" hidden="false" ht="14.75" outlineLevel="0" r="6905">
      <c r="A6905" s="1" t="s">
        <v>6</v>
      </c>
      <c r="B6905" s="1" t="n">
        <v>11715282</v>
      </c>
      <c r="C6905" s="1" t="s">
        <v>7666</v>
      </c>
      <c r="D6905" s="1" t="s">
        <v>7348</v>
      </c>
    </row>
    <row collapsed="false" customFormat="false" customHeight="false" hidden="false" ht="14.75" outlineLevel="0" r="6906">
      <c r="A6906" s="1" t="s">
        <v>17</v>
      </c>
      <c r="B6906" s="1" t="n">
        <v>54492525</v>
      </c>
      <c r="C6906" s="1" t="s">
        <v>7667</v>
      </c>
      <c r="D6906" s="1" t="s">
        <v>7348</v>
      </c>
    </row>
    <row collapsed="false" customFormat="false" customHeight="false" hidden="false" ht="14.75" outlineLevel="0" r="6907">
      <c r="A6907" s="1" t="s">
        <v>17</v>
      </c>
      <c r="B6907" s="1" t="n">
        <v>15497100</v>
      </c>
      <c r="C6907" s="1" t="s">
        <v>7668</v>
      </c>
      <c r="D6907" s="1" t="s">
        <v>7348</v>
      </c>
    </row>
    <row collapsed="false" customFormat="false" customHeight="false" hidden="false" ht="14.75" outlineLevel="0" r="6908">
      <c r="A6908" s="1" t="s">
        <v>58</v>
      </c>
      <c r="B6908" s="1" t="s">
        <v>7669</v>
      </c>
      <c r="C6908" s="1" t="s">
        <v>7670</v>
      </c>
      <c r="D6908" s="1" t="s">
        <v>7348</v>
      </c>
    </row>
    <row collapsed="false" customFormat="false" customHeight="false" hidden="false" ht="14.75" outlineLevel="0" r="6909">
      <c r="A6909" s="1" t="s">
        <v>58</v>
      </c>
      <c r="B6909" s="1" t="s">
        <v>7671</v>
      </c>
      <c r="C6909" s="1" t="s">
        <v>7672</v>
      </c>
      <c r="D6909" s="1" t="s">
        <v>7348</v>
      </c>
    </row>
    <row collapsed="false" customFormat="false" customHeight="false" hidden="false" ht="14.75" outlineLevel="0" r="6910">
      <c r="A6910" s="1" t="s">
        <v>17</v>
      </c>
      <c r="B6910" s="1" t="n">
        <v>19287093</v>
      </c>
      <c r="C6910" s="1" t="s">
        <v>7673</v>
      </c>
      <c r="D6910" s="1" t="s">
        <v>7348</v>
      </c>
    </row>
    <row collapsed="false" customFormat="false" customHeight="false" hidden="false" ht="14.75" outlineLevel="0" r="6911">
      <c r="A6911" s="1" t="s">
        <v>17</v>
      </c>
      <c r="B6911" s="1" t="n">
        <v>20937132</v>
      </c>
      <c r="C6911" s="1" t="s">
        <v>7674</v>
      </c>
      <c r="D6911" s="1" t="s">
        <v>7348</v>
      </c>
    </row>
    <row collapsed="false" customFormat="false" customHeight="false" hidden="false" ht="14.75" outlineLevel="0" r="6912">
      <c r="A6912" s="1" t="s">
        <v>6</v>
      </c>
      <c r="B6912" s="1" t="n">
        <v>14588021</v>
      </c>
      <c r="C6912" s="1" t="s">
        <v>7675</v>
      </c>
      <c r="D6912" s="1" t="s">
        <v>7348</v>
      </c>
    </row>
    <row collapsed="false" customFormat="false" customHeight="false" hidden="false" ht="14.75" outlineLevel="0" r="6913">
      <c r="A6913" s="1" t="s">
        <v>6</v>
      </c>
      <c r="B6913" s="1" t="n">
        <v>20586427</v>
      </c>
      <c r="C6913" s="1" t="s">
        <v>7676</v>
      </c>
      <c r="D6913" s="1" t="s">
        <v>7348</v>
      </c>
    </row>
    <row collapsed="false" customFormat="false" customHeight="false" hidden="false" ht="14.75" outlineLevel="0" r="6914">
      <c r="A6914" s="1" t="s">
        <v>17</v>
      </c>
      <c r="B6914" s="1" t="n">
        <v>43910124</v>
      </c>
      <c r="C6914" s="1" t="s">
        <v>7677</v>
      </c>
      <c r="D6914" s="1" t="s">
        <v>7348</v>
      </c>
    </row>
    <row collapsed="false" customFormat="false" customHeight="false" hidden="false" ht="14.75" outlineLevel="0" r="6915">
      <c r="A6915" s="1" t="s">
        <v>17</v>
      </c>
      <c r="B6915" s="1" t="n">
        <v>13263694</v>
      </c>
      <c r="C6915" s="1" t="s">
        <v>7678</v>
      </c>
      <c r="D6915" s="1" t="s">
        <v>7348</v>
      </c>
    </row>
    <row collapsed="false" customFormat="false" customHeight="false" hidden="false" ht="14.75" outlineLevel="0" r="6916">
      <c r="A6916" s="1" t="s">
        <v>6</v>
      </c>
      <c r="B6916" s="1" t="n">
        <v>14607602</v>
      </c>
      <c r="C6916" s="1" t="s">
        <v>7679</v>
      </c>
      <c r="D6916" s="1" t="s">
        <v>7348</v>
      </c>
    </row>
    <row collapsed="false" customFormat="false" customHeight="false" hidden="false" ht="14.75" outlineLevel="0" r="6917">
      <c r="A6917" s="1" t="s">
        <v>17</v>
      </c>
      <c r="B6917" s="1" t="n">
        <v>13258611</v>
      </c>
      <c r="C6917" s="1" t="s">
        <v>7680</v>
      </c>
      <c r="D6917" s="1" t="s">
        <v>7348</v>
      </c>
    </row>
    <row collapsed="false" customFormat="false" customHeight="false" hidden="false" ht="14.75" outlineLevel="0" r="6918">
      <c r="A6918" s="1" t="s">
        <v>17</v>
      </c>
      <c r="B6918" s="1" t="n">
        <v>80886286</v>
      </c>
      <c r="C6918" s="1" t="s">
        <v>7681</v>
      </c>
      <c r="D6918" s="1" t="s">
        <v>7348</v>
      </c>
    </row>
    <row collapsed="false" customFormat="false" customHeight="false" hidden="false" ht="14.75" outlineLevel="0" r="6919">
      <c r="A6919" s="1" t="s">
        <v>6</v>
      </c>
      <c r="B6919" s="1" t="n">
        <v>11370782</v>
      </c>
      <c r="C6919" s="1" t="s">
        <v>7682</v>
      </c>
      <c r="D6919" s="1" t="s">
        <v>7348</v>
      </c>
    </row>
    <row collapsed="false" customFormat="false" customHeight="false" hidden="false" ht="14.75" outlineLevel="0" r="6920">
      <c r="A6920" s="1" t="s">
        <v>274</v>
      </c>
      <c r="B6920" s="1" t="n">
        <v>2904647</v>
      </c>
      <c r="C6920" s="1" t="s">
        <v>7683</v>
      </c>
      <c r="D6920" s="1" t="s">
        <v>7348</v>
      </c>
    </row>
    <row collapsed="false" customFormat="false" customHeight="false" hidden="false" ht="14.75" outlineLevel="0" r="6921">
      <c r="A6921" s="1" t="s">
        <v>6</v>
      </c>
      <c r="B6921" s="1" t="n">
        <v>11708343</v>
      </c>
      <c r="C6921" s="1" t="s">
        <v>7684</v>
      </c>
      <c r="D6921" s="1" t="s">
        <v>7348</v>
      </c>
    </row>
    <row collapsed="false" customFormat="false" customHeight="false" hidden="false" ht="14.75" outlineLevel="0" r="6922">
      <c r="A6922" s="1" t="s">
        <v>6</v>
      </c>
      <c r="B6922" s="1" t="n">
        <v>17205551</v>
      </c>
      <c r="C6922" s="1" t="s">
        <v>7685</v>
      </c>
      <c r="D6922" s="1" t="s">
        <v>7348</v>
      </c>
    </row>
    <row collapsed="false" customFormat="false" customHeight="false" hidden="false" ht="14.75" outlineLevel="0" r="6923">
      <c r="A6923" s="1" t="s">
        <v>6</v>
      </c>
      <c r="B6923" s="1" t="n">
        <v>17248420</v>
      </c>
      <c r="C6923" s="1" t="s">
        <v>7686</v>
      </c>
      <c r="D6923" s="1" t="s">
        <v>7348</v>
      </c>
    </row>
    <row collapsed="false" customFormat="false" customHeight="false" hidden="false" ht="14.75" outlineLevel="0" r="6924">
      <c r="A6924" s="1" t="s">
        <v>17</v>
      </c>
      <c r="B6924" s="1" t="n">
        <v>56291321</v>
      </c>
      <c r="C6924" s="1" t="s">
        <v>7687</v>
      </c>
      <c r="D6924" s="1" t="s">
        <v>7348</v>
      </c>
    </row>
    <row collapsed="false" customFormat="false" customHeight="false" hidden="false" ht="14.75" outlineLevel="0" r="6925">
      <c r="A6925" s="1" t="s">
        <v>6</v>
      </c>
      <c r="B6925" s="1" t="n">
        <v>11705680</v>
      </c>
      <c r="C6925" s="1" t="s">
        <v>7688</v>
      </c>
      <c r="D6925" s="1" t="s">
        <v>7348</v>
      </c>
    </row>
    <row collapsed="false" customFormat="false" customHeight="false" hidden="false" ht="14.75" outlineLevel="0" r="6926">
      <c r="A6926" s="1" t="s">
        <v>6</v>
      </c>
      <c r="B6926" s="1" t="n">
        <v>11666138</v>
      </c>
      <c r="C6926" s="1" t="s">
        <v>7689</v>
      </c>
      <c r="D6926" s="1" t="s">
        <v>7348</v>
      </c>
    </row>
    <row collapsed="false" customFormat="false" customHeight="false" hidden="false" ht="14.75" outlineLevel="0" r="6927">
      <c r="A6927" s="1" t="s">
        <v>17</v>
      </c>
      <c r="B6927" s="1" t="n">
        <v>80610835</v>
      </c>
      <c r="C6927" s="1" t="s">
        <v>7690</v>
      </c>
      <c r="D6927" s="1" t="s">
        <v>7348</v>
      </c>
    </row>
    <row collapsed="false" customFormat="false" customHeight="false" hidden="false" ht="14.75" outlineLevel="0" r="6928">
      <c r="A6928" s="1" t="s">
        <v>17</v>
      </c>
      <c r="B6928" s="1" t="n">
        <v>13205364</v>
      </c>
      <c r="C6928" s="1" t="s">
        <v>7691</v>
      </c>
      <c r="D6928" s="1" t="s">
        <v>7348</v>
      </c>
    </row>
    <row collapsed="false" customFormat="false" customHeight="false" hidden="false" ht="14.75" outlineLevel="0" r="6929">
      <c r="A6929" s="1" t="s">
        <v>6</v>
      </c>
      <c r="B6929" s="1" t="n">
        <v>11109498</v>
      </c>
      <c r="C6929" s="1" t="s">
        <v>7692</v>
      </c>
      <c r="D6929" s="1" t="s">
        <v>7348</v>
      </c>
    </row>
    <row collapsed="false" customFormat="false" customHeight="false" hidden="false" ht="14.75" outlineLevel="0" r="6930">
      <c r="A6930" s="1" t="s">
        <v>274</v>
      </c>
      <c r="B6930" s="1" t="n">
        <v>2903253</v>
      </c>
      <c r="C6930" s="1" t="s">
        <v>7693</v>
      </c>
      <c r="D6930" s="1" t="s">
        <v>7348</v>
      </c>
    </row>
    <row collapsed="false" customFormat="false" customHeight="false" hidden="false" ht="14.75" outlineLevel="0" r="6931">
      <c r="A6931" s="1" t="s">
        <v>274</v>
      </c>
      <c r="B6931" s="1" t="n">
        <v>2905261</v>
      </c>
      <c r="C6931" s="1" t="s">
        <v>7694</v>
      </c>
      <c r="D6931" s="1" t="s">
        <v>7348</v>
      </c>
    </row>
    <row collapsed="false" customFormat="false" customHeight="false" hidden="false" ht="14.75" outlineLevel="0" r="6932">
      <c r="A6932" s="1" t="s">
        <v>17</v>
      </c>
      <c r="B6932" s="1" t="n">
        <v>13952882</v>
      </c>
      <c r="C6932" s="1" t="s">
        <v>7695</v>
      </c>
      <c r="D6932" s="1" t="s">
        <v>7348</v>
      </c>
    </row>
    <row collapsed="false" customFormat="false" customHeight="false" hidden="false" ht="14.75" outlineLevel="0" r="6933">
      <c r="A6933" s="1" t="s">
        <v>6</v>
      </c>
      <c r="B6933" s="1" t="n">
        <v>15210090</v>
      </c>
      <c r="C6933" s="1" t="s">
        <v>7696</v>
      </c>
      <c r="D6933" s="1" t="s">
        <v>7348</v>
      </c>
    </row>
    <row collapsed="false" customFormat="false" customHeight="false" hidden="false" ht="14.75" outlineLevel="0" r="6934">
      <c r="A6934" s="1" t="s">
        <v>6</v>
      </c>
      <c r="B6934" s="1" t="n">
        <v>14553040</v>
      </c>
      <c r="C6934" s="1" t="s">
        <v>7697</v>
      </c>
      <c r="D6934" s="1" t="s">
        <v>7348</v>
      </c>
    </row>
    <row collapsed="false" customFormat="false" customHeight="false" hidden="false" ht="14.75" outlineLevel="0" r="6935">
      <c r="A6935" s="1" t="s">
        <v>6</v>
      </c>
      <c r="B6935" s="1" t="n">
        <v>11999775</v>
      </c>
      <c r="C6935" s="1" t="s">
        <v>7698</v>
      </c>
      <c r="D6935" s="1" t="s">
        <v>7348</v>
      </c>
    </row>
    <row collapsed="false" customFormat="false" customHeight="false" hidden="false" ht="14.75" outlineLevel="0" r="6936">
      <c r="A6936" s="1" t="s">
        <v>6</v>
      </c>
      <c r="B6936" s="1" t="n">
        <v>14597157</v>
      </c>
      <c r="C6936" s="1" t="s">
        <v>7699</v>
      </c>
      <c r="D6936" s="1" t="s">
        <v>7348</v>
      </c>
    </row>
    <row collapsed="false" customFormat="false" customHeight="false" hidden="false" ht="14.75" outlineLevel="0" r="6937">
      <c r="A6937" s="1" t="s">
        <v>6</v>
      </c>
      <c r="B6937" s="1" t="n">
        <v>11706695</v>
      </c>
      <c r="C6937" s="1" t="s">
        <v>7700</v>
      </c>
      <c r="D6937" s="1" t="s">
        <v>7348</v>
      </c>
    </row>
    <row collapsed="false" customFormat="false" customHeight="false" hidden="false" ht="14.75" outlineLevel="0" r="6938">
      <c r="A6938" s="1" t="s">
        <v>6</v>
      </c>
      <c r="B6938" s="1" t="n">
        <v>11715209</v>
      </c>
      <c r="C6938" s="1" t="s">
        <v>7701</v>
      </c>
      <c r="D6938" s="1" t="s">
        <v>7348</v>
      </c>
    </row>
    <row collapsed="false" customFormat="false" customHeight="false" hidden="false" ht="14.75" outlineLevel="0" r="6939">
      <c r="A6939" s="1" t="s">
        <v>6</v>
      </c>
      <c r="B6939" s="1" t="n">
        <v>14542044</v>
      </c>
      <c r="C6939" s="1" t="s">
        <v>7702</v>
      </c>
      <c r="D6939" s="1" t="s">
        <v>7348</v>
      </c>
    </row>
    <row collapsed="false" customFormat="false" customHeight="false" hidden="false" ht="14.75" outlineLevel="0" r="6940">
      <c r="A6940" s="1" t="s">
        <v>6</v>
      </c>
      <c r="B6940" s="1" t="n">
        <v>14649087</v>
      </c>
      <c r="C6940" s="1" t="s">
        <v>7703</v>
      </c>
      <c r="D6940" s="1" t="s">
        <v>7348</v>
      </c>
    </row>
    <row collapsed="false" customFormat="false" customHeight="false" hidden="false" ht="14.75" outlineLevel="0" r="6941">
      <c r="A6941" s="1" t="s">
        <v>58</v>
      </c>
      <c r="B6941" s="1" t="s">
        <v>7704</v>
      </c>
      <c r="C6941" s="1" t="s">
        <v>7705</v>
      </c>
      <c r="D6941" s="1" t="s">
        <v>7348</v>
      </c>
    </row>
    <row collapsed="false" customFormat="false" customHeight="false" hidden="false" ht="14.75" outlineLevel="0" r="6942">
      <c r="A6942" s="1" t="s">
        <v>6</v>
      </c>
      <c r="B6942" s="1" t="n">
        <v>14534520</v>
      </c>
      <c r="C6942" s="1" t="s">
        <v>7706</v>
      </c>
      <c r="D6942" s="1" t="s">
        <v>7348</v>
      </c>
    </row>
    <row collapsed="false" customFormat="false" customHeight="false" hidden="false" ht="14.75" outlineLevel="0" r="6943">
      <c r="A6943" s="1" t="s">
        <v>6</v>
      </c>
      <c r="B6943" s="1" t="n">
        <v>14652584</v>
      </c>
      <c r="C6943" s="1" t="s">
        <v>7707</v>
      </c>
      <c r="D6943" s="1" t="s">
        <v>7348</v>
      </c>
    </row>
    <row collapsed="false" customFormat="false" customHeight="false" hidden="false" ht="14.75" outlineLevel="0" r="6944">
      <c r="A6944" s="1" t="s">
        <v>17</v>
      </c>
      <c r="B6944" s="1" t="n">
        <v>80899347</v>
      </c>
      <c r="C6944" s="1" t="s">
        <v>7708</v>
      </c>
      <c r="D6944" s="1" t="s">
        <v>7348</v>
      </c>
    </row>
    <row collapsed="false" customFormat="false" customHeight="false" hidden="false" ht="14.75" outlineLevel="0" r="6945">
      <c r="A6945" s="1" t="s">
        <v>274</v>
      </c>
      <c r="B6945" s="1" t="n">
        <v>2812923</v>
      </c>
      <c r="C6945" s="1" t="s">
        <v>7709</v>
      </c>
      <c r="D6945" s="1" t="s">
        <v>7348</v>
      </c>
    </row>
    <row collapsed="false" customFormat="false" customHeight="false" hidden="false" ht="14.75" outlineLevel="0" r="6946">
      <c r="A6946" s="1" t="s">
        <v>17</v>
      </c>
      <c r="B6946" s="1" t="n">
        <v>20937223</v>
      </c>
      <c r="C6946" s="1" t="s">
        <v>7710</v>
      </c>
      <c r="D6946" s="1" t="s">
        <v>7348</v>
      </c>
    </row>
    <row collapsed="false" customFormat="false" customHeight="false" hidden="false" ht="14.75" outlineLevel="0" r="6947">
      <c r="A6947" s="1" t="s">
        <v>6</v>
      </c>
      <c r="B6947" s="1" t="n">
        <v>11998206</v>
      </c>
      <c r="C6947" s="1" t="s">
        <v>7711</v>
      </c>
      <c r="D6947" s="1" t="s">
        <v>7348</v>
      </c>
    </row>
    <row collapsed="false" customFormat="false" customHeight="false" hidden="false" ht="14.75" outlineLevel="0" r="6948">
      <c r="A6948" s="1" t="s">
        <v>6</v>
      </c>
      <c r="B6948" s="1" t="n">
        <v>11712951</v>
      </c>
      <c r="C6948" s="1" t="s">
        <v>7712</v>
      </c>
      <c r="D6948" s="1" t="s">
        <v>7348</v>
      </c>
    </row>
    <row collapsed="false" customFormat="false" customHeight="false" hidden="false" ht="14.75" outlineLevel="0" r="6949">
      <c r="A6949" s="1" t="s">
        <v>274</v>
      </c>
      <c r="B6949" s="1" t="n">
        <v>2903252</v>
      </c>
      <c r="C6949" s="1" t="s">
        <v>7713</v>
      </c>
      <c r="D6949" s="1" t="s">
        <v>7348</v>
      </c>
    </row>
    <row collapsed="false" customFormat="false" customHeight="false" hidden="false" ht="14.75" outlineLevel="0" r="6950">
      <c r="A6950" s="1" t="s">
        <v>281</v>
      </c>
      <c r="B6950" s="1" t="n">
        <v>73944</v>
      </c>
      <c r="C6950" s="1" t="s">
        <v>7714</v>
      </c>
      <c r="D6950" s="1" t="s">
        <v>7348</v>
      </c>
    </row>
    <row collapsed="false" customFormat="false" customHeight="false" hidden="false" ht="14.75" outlineLevel="0" r="6951">
      <c r="A6951" s="1" t="s">
        <v>6</v>
      </c>
      <c r="B6951" s="1" t="n">
        <v>11996442</v>
      </c>
      <c r="C6951" s="1" t="s">
        <v>7715</v>
      </c>
      <c r="D6951" s="1" t="s">
        <v>7348</v>
      </c>
    </row>
    <row collapsed="false" customFormat="false" customHeight="false" hidden="false" ht="14.75" outlineLevel="0" r="6952">
      <c r="A6952" s="1" t="s">
        <v>6</v>
      </c>
      <c r="B6952" s="1" t="n">
        <v>14575220</v>
      </c>
      <c r="C6952" s="1" t="s">
        <v>7716</v>
      </c>
      <c r="D6952" s="1" t="s">
        <v>7348</v>
      </c>
    </row>
    <row collapsed="false" customFormat="false" customHeight="false" hidden="false" ht="14.75" outlineLevel="0" r="6953">
      <c r="A6953" s="1" t="s">
        <v>6</v>
      </c>
      <c r="B6953" s="1" t="n">
        <v>14501722</v>
      </c>
      <c r="C6953" s="1" t="s">
        <v>7717</v>
      </c>
      <c r="D6953" s="1" t="s">
        <v>7348</v>
      </c>
    </row>
    <row collapsed="false" customFormat="false" customHeight="false" hidden="false" ht="14.75" outlineLevel="0" r="6954">
      <c r="A6954" s="1" t="s">
        <v>6</v>
      </c>
      <c r="B6954" s="1" t="n">
        <v>6213475</v>
      </c>
      <c r="C6954" s="1" t="s">
        <v>7718</v>
      </c>
      <c r="D6954" s="1" t="s">
        <v>7348</v>
      </c>
    </row>
    <row collapsed="false" customFormat="false" customHeight="false" hidden="false" ht="14.75" outlineLevel="0" r="6955">
      <c r="A6955" s="1" t="s">
        <v>6</v>
      </c>
      <c r="B6955" s="1" t="n">
        <v>11123252</v>
      </c>
      <c r="C6955" s="1" t="s">
        <v>7719</v>
      </c>
      <c r="D6955" s="1" t="s">
        <v>7348</v>
      </c>
    </row>
    <row collapsed="false" customFormat="false" customHeight="false" hidden="false" ht="14.75" outlineLevel="0" r="6956">
      <c r="A6956" s="1" t="s">
        <v>6</v>
      </c>
      <c r="B6956" s="1" t="n">
        <v>11412407</v>
      </c>
      <c r="C6956" s="1" t="s">
        <v>7720</v>
      </c>
      <c r="D6956" s="1" t="s">
        <v>7348</v>
      </c>
    </row>
    <row collapsed="false" customFormat="false" customHeight="false" hidden="false" ht="14.75" outlineLevel="0" r="6957">
      <c r="A6957" s="1" t="s">
        <v>6</v>
      </c>
      <c r="B6957" s="1" t="n">
        <v>11710987</v>
      </c>
      <c r="C6957" s="1" t="s">
        <v>7721</v>
      </c>
      <c r="D6957" s="1" t="s">
        <v>7348</v>
      </c>
    </row>
    <row collapsed="false" customFormat="false" customHeight="false" hidden="false" ht="14.75" outlineLevel="0" r="6958">
      <c r="A6958" s="1" t="s">
        <v>274</v>
      </c>
      <c r="B6958" s="1" t="n">
        <v>2908938</v>
      </c>
      <c r="C6958" s="1" t="s">
        <v>7722</v>
      </c>
      <c r="D6958" s="1" t="s">
        <v>7348</v>
      </c>
    </row>
    <row collapsed="false" customFormat="false" customHeight="false" hidden="false" ht="14.75" outlineLevel="0" r="6959">
      <c r="A6959" s="1" t="s">
        <v>281</v>
      </c>
      <c r="B6959" s="1" t="n">
        <v>73943</v>
      </c>
      <c r="C6959" s="1" t="s">
        <v>7723</v>
      </c>
      <c r="D6959" s="1" t="s">
        <v>7348</v>
      </c>
    </row>
    <row collapsed="false" customFormat="false" customHeight="false" hidden="false" ht="14.75" outlineLevel="0" r="6960">
      <c r="A6960" s="1" t="s">
        <v>6</v>
      </c>
      <c r="B6960" s="1" t="n">
        <v>9812432</v>
      </c>
      <c r="C6960" s="1" t="s">
        <v>7724</v>
      </c>
      <c r="D6960" s="1" t="s">
        <v>7348</v>
      </c>
    </row>
    <row collapsed="false" customFormat="false" customHeight="false" hidden="false" ht="14.75" outlineLevel="0" r="6961">
      <c r="A6961" s="1" t="s">
        <v>6</v>
      </c>
      <c r="B6961" s="1" t="n">
        <v>11370402</v>
      </c>
      <c r="C6961" s="1" t="s">
        <v>7725</v>
      </c>
      <c r="D6961" s="1" t="s">
        <v>7348</v>
      </c>
    </row>
    <row collapsed="false" customFormat="false" customHeight="false" hidden="false" ht="14.75" outlineLevel="0" r="6962">
      <c r="A6962" s="1" t="s">
        <v>6</v>
      </c>
      <c r="B6962" s="1" t="n">
        <v>15054424</v>
      </c>
      <c r="C6962" s="1" t="s">
        <v>7726</v>
      </c>
      <c r="D6962" s="1" t="s">
        <v>7348</v>
      </c>
    </row>
    <row collapsed="false" customFormat="false" customHeight="false" hidden="false" ht="14.75" outlineLevel="0" r="6963">
      <c r="A6963" s="1" t="s">
        <v>6</v>
      </c>
      <c r="B6963" s="1" t="n">
        <v>11708652</v>
      </c>
      <c r="C6963" s="1" t="s">
        <v>7727</v>
      </c>
      <c r="D6963" s="1" t="s">
        <v>7348</v>
      </c>
    </row>
    <row collapsed="false" customFormat="false" customHeight="false" hidden="false" ht="14.75" outlineLevel="0" r="6964">
      <c r="A6964" s="1" t="s">
        <v>6</v>
      </c>
      <c r="B6964" s="1" t="n">
        <v>11709232</v>
      </c>
      <c r="C6964" s="1" t="s">
        <v>7728</v>
      </c>
      <c r="D6964" s="1" t="s">
        <v>7348</v>
      </c>
    </row>
    <row collapsed="false" customFormat="false" customHeight="false" hidden="false" ht="14.75" outlineLevel="0" r="6965">
      <c r="A6965" s="1" t="s">
        <v>6</v>
      </c>
      <c r="B6965" s="1" t="n">
        <v>11705757</v>
      </c>
      <c r="C6965" s="1" t="s">
        <v>7729</v>
      </c>
      <c r="D6965" s="1" t="s">
        <v>7348</v>
      </c>
    </row>
    <row collapsed="false" customFormat="false" customHeight="false" hidden="false" ht="14.75" outlineLevel="0" r="6966">
      <c r="A6966" s="1" t="s">
        <v>6</v>
      </c>
      <c r="B6966" s="1" t="n">
        <v>11708656</v>
      </c>
      <c r="C6966" s="1" t="s">
        <v>7730</v>
      </c>
      <c r="D6966" s="1" t="s">
        <v>7348</v>
      </c>
    </row>
    <row collapsed="false" customFormat="false" customHeight="false" hidden="false" ht="14.75" outlineLevel="0" r="6967">
      <c r="A6967" s="1" t="s">
        <v>17</v>
      </c>
      <c r="B6967" s="1" t="n">
        <v>59051672</v>
      </c>
      <c r="C6967" s="1" t="s">
        <v>7731</v>
      </c>
      <c r="D6967" s="1" t="s">
        <v>7348</v>
      </c>
    </row>
    <row collapsed="false" customFormat="false" customHeight="false" hidden="false" ht="14.75" outlineLevel="0" r="6968">
      <c r="A6968" s="1" t="s">
        <v>6</v>
      </c>
      <c r="B6968" s="1" t="n">
        <v>11884875</v>
      </c>
      <c r="C6968" s="1" t="s">
        <v>7732</v>
      </c>
      <c r="D6968" s="1" t="s">
        <v>7348</v>
      </c>
    </row>
    <row collapsed="false" customFormat="false" customHeight="false" hidden="false" ht="14.75" outlineLevel="0" r="6969">
      <c r="A6969" s="1" t="s">
        <v>6</v>
      </c>
      <c r="B6969" s="1" t="n">
        <v>14562563</v>
      </c>
      <c r="C6969" s="1" t="s">
        <v>7733</v>
      </c>
      <c r="D6969" s="1" t="s">
        <v>7348</v>
      </c>
    </row>
    <row collapsed="false" customFormat="false" customHeight="false" hidden="false" ht="14.75" outlineLevel="0" r="6970">
      <c r="A6970" s="1" t="s">
        <v>6</v>
      </c>
      <c r="B6970" s="1" t="n">
        <v>14513864</v>
      </c>
      <c r="C6970" s="1" t="s">
        <v>7734</v>
      </c>
      <c r="D6970" s="1" t="s">
        <v>7348</v>
      </c>
    </row>
    <row collapsed="false" customFormat="false" customHeight="false" hidden="false" ht="14.75" outlineLevel="0" r="6971">
      <c r="A6971" s="1" t="s">
        <v>6</v>
      </c>
      <c r="B6971" s="1" t="n">
        <v>15082802</v>
      </c>
      <c r="C6971" s="1" t="s">
        <v>7735</v>
      </c>
      <c r="D6971" s="1" t="s">
        <v>7348</v>
      </c>
    </row>
    <row collapsed="false" customFormat="false" customHeight="false" hidden="false" ht="14.75" outlineLevel="0" r="6972">
      <c r="A6972" s="1" t="s">
        <v>6</v>
      </c>
      <c r="B6972" s="1" t="n">
        <v>17230337</v>
      </c>
      <c r="C6972" s="1" t="s">
        <v>7736</v>
      </c>
      <c r="D6972" s="1" t="s">
        <v>7348</v>
      </c>
    </row>
    <row collapsed="false" customFormat="false" customHeight="false" hidden="false" ht="14.75" outlineLevel="0" r="6973">
      <c r="A6973" s="1" t="s">
        <v>17</v>
      </c>
      <c r="B6973" s="1" t="n">
        <v>59186346</v>
      </c>
      <c r="C6973" s="1" t="s">
        <v>7737</v>
      </c>
      <c r="D6973" s="1" t="s">
        <v>7348</v>
      </c>
    </row>
    <row collapsed="false" customFormat="false" customHeight="false" hidden="false" ht="14.75" outlineLevel="0" r="6974">
      <c r="A6974" s="1" t="s">
        <v>6</v>
      </c>
      <c r="B6974" s="1" t="n">
        <v>14503974</v>
      </c>
      <c r="C6974" s="1" t="s">
        <v>7738</v>
      </c>
      <c r="D6974" s="1" t="s">
        <v>7348</v>
      </c>
    </row>
    <row collapsed="false" customFormat="false" customHeight="false" hidden="false" ht="14.75" outlineLevel="0" r="6975">
      <c r="A6975" s="1" t="s">
        <v>6</v>
      </c>
      <c r="B6975" s="1" t="n">
        <v>17218908</v>
      </c>
      <c r="C6975" s="1" t="s">
        <v>7739</v>
      </c>
      <c r="D6975" s="1" t="s">
        <v>7348</v>
      </c>
    </row>
    <row collapsed="false" customFormat="false" customHeight="false" hidden="false" ht="14.75" outlineLevel="0" r="6976">
      <c r="A6976" s="1" t="s">
        <v>6</v>
      </c>
      <c r="B6976" s="1" t="n">
        <v>14531084</v>
      </c>
      <c r="C6976" s="1" t="s">
        <v>7740</v>
      </c>
      <c r="D6976" s="1" t="s">
        <v>7348</v>
      </c>
    </row>
    <row collapsed="false" customFormat="false" customHeight="false" hidden="false" ht="14.75" outlineLevel="0" r="6977">
      <c r="A6977" s="1" t="s">
        <v>6</v>
      </c>
      <c r="B6977" s="1" t="n">
        <v>14527270</v>
      </c>
      <c r="C6977" s="1" t="s">
        <v>7741</v>
      </c>
      <c r="D6977" s="1" t="s">
        <v>7348</v>
      </c>
    </row>
    <row collapsed="false" customFormat="false" customHeight="false" hidden="false" ht="14.75" outlineLevel="0" r="6978">
      <c r="A6978" s="1" t="s">
        <v>17</v>
      </c>
      <c r="B6978" s="1" t="n">
        <v>20314001</v>
      </c>
      <c r="C6978" s="1" t="s">
        <v>7742</v>
      </c>
      <c r="D6978" s="1" t="s">
        <v>7348</v>
      </c>
    </row>
    <row collapsed="false" customFormat="false" customHeight="false" hidden="false" ht="14.75" outlineLevel="0" r="6979">
      <c r="A6979" s="1" t="s">
        <v>6</v>
      </c>
      <c r="B6979" s="1" t="n">
        <v>14559008</v>
      </c>
      <c r="C6979" s="1" t="s">
        <v>7743</v>
      </c>
      <c r="D6979" s="1" t="s">
        <v>7348</v>
      </c>
    </row>
    <row collapsed="false" customFormat="false" customHeight="false" hidden="false" ht="14.75" outlineLevel="0" r="6980">
      <c r="A6980" s="1" t="s">
        <v>17</v>
      </c>
      <c r="B6980" s="1" t="n">
        <v>80620552</v>
      </c>
      <c r="C6980" s="1" t="s">
        <v>7744</v>
      </c>
      <c r="D6980" s="1" t="s">
        <v>7348</v>
      </c>
    </row>
    <row collapsed="false" customFormat="false" customHeight="false" hidden="false" ht="14.75" outlineLevel="0" r="6981">
      <c r="A6981" s="1" t="s">
        <v>6</v>
      </c>
      <c r="B6981" s="1" t="n">
        <v>11419333</v>
      </c>
      <c r="C6981" s="1" t="s">
        <v>7745</v>
      </c>
      <c r="D6981" s="1" t="s">
        <v>7348</v>
      </c>
    </row>
    <row collapsed="false" customFormat="false" customHeight="false" hidden="false" ht="14.75" outlineLevel="0" r="6982">
      <c r="A6982" s="1" t="s">
        <v>6</v>
      </c>
      <c r="B6982" s="1" t="n">
        <v>11370719</v>
      </c>
      <c r="C6982" s="1" t="s">
        <v>7746</v>
      </c>
      <c r="D6982" s="1" t="s">
        <v>7348</v>
      </c>
    </row>
    <row collapsed="false" customFormat="false" customHeight="false" hidden="false" ht="14.75" outlineLevel="0" r="6983">
      <c r="A6983" s="1" t="s">
        <v>281</v>
      </c>
      <c r="B6983" s="1" t="n">
        <v>87379</v>
      </c>
      <c r="C6983" s="1" t="s">
        <v>7747</v>
      </c>
      <c r="D6983" s="1" t="s">
        <v>7348</v>
      </c>
    </row>
    <row collapsed="false" customFormat="false" customHeight="false" hidden="false" ht="14.75" outlineLevel="0" r="6984">
      <c r="A6984" s="1" t="s">
        <v>6</v>
      </c>
      <c r="B6984" s="1" t="n">
        <v>11195122</v>
      </c>
      <c r="C6984" s="1" t="s">
        <v>7748</v>
      </c>
      <c r="D6984" s="1" t="s">
        <v>7348</v>
      </c>
    </row>
    <row collapsed="false" customFormat="false" customHeight="false" hidden="false" ht="14.75" outlineLevel="0" r="6985">
      <c r="A6985" s="1" t="s">
        <v>6</v>
      </c>
      <c r="B6985" s="1" t="n">
        <v>11712709</v>
      </c>
      <c r="C6985" s="1" t="s">
        <v>7749</v>
      </c>
      <c r="D6985" s="1" t="s">
        <v>7348</v>
      </c>
    </row>
    <row collapsed="false" customFormat="false" customHeight="false" hidden="false" ht="14.75" outlineLevel="0" r="6986">
      <c r="A6986" s="1" t="s">
        <v>6</v>
      </c>
      <c r="B6986" s="1" t="n">
        <v>17209551</v>
      </c>
      <c r="C6986" s="1" t="s">
        <v>7750</v>
      </c>
      <c r="D6986" s="1" t="s">
        <v>7348</v>
      </c>
    </row>
    <row collapsed="false" customFormat="false" customHeight="false" hidden="false" ht="14.75" outlineLevel="0" r="6987">
      <c r="A6987" s="1" t="s">
        <v>17</v>
      </c>
      <c r="B6987" s="1" t="n">
        <v>80717523</v>
      </c>
      <c r="C6987" s="1" t="s">
        <v>7751</v>
      </c>
      <c r="D6987" s="1" t="s">
        <v>7348</v>
      </c>
    </row>
    <row collapsed="false" customFormat="false" customHeight="false" hidden="false" ht="14.75" outlineLevel="0" r="6988">
      <c r="A6988" s="1" t="s">
        <v>6</v>
      </c>
      <c r="B6988" s="1" t="n">
        <v>14527396</v>
      </c>
      <c r="C6988" s="1" t="s">
        <v>7752</v>
      </c>
      <c r="D6988" s="1" t="s">
        <v>7348</v>
      </c>
    </row>
    <row collapsed="false" customFormat="false" customHeight="false" hidden="false" ht="14.75" outlineLevel="0" r="6989">
      <c r="A6989" s="1" t="s">
        <v>6</v>
      </c>
      <c r="B6989" s="1" t="n">
        <v>11888701</v>
      </c>
      <c r="C6989" s="1" t="s">
        <v>7753</v>
      </c>
      <c r="D6989" s="1" t="s">
        <v>7348</v>
      </c>
    </row>
    <row collapsed="false" customFormat="false" customHeight="false" hidden="false" ht="14.75" outlineLevel="0" r="6990">
      <c r="A6990" s="1" t="s">
        <v>281</v>
      </c>
      <c r="B6990" s="1" t="n">
        <v>11221</v>
      </c>
      <c r="C6990" s="1" t="s">
        <v>7754</v>
      </c>
      <c r="D6990" s="1" t="s">
        <v>7348</v>
      </c>
    </row>
    <row collapsed="false" customFormat="false" customHeight="false" hidden="false" ht="14.75" outlineLevel="0" r="6991">
      <c r="A6991" s="1" t="s">
        <v>6</v>
      </c>
      <c r="B6991" s="1" t="n">
        <v>11370398</v>
      </c>
      <c r="C6991" s="1" t="s">
        <v>7755</v>
      </c>
      <c r="D6991" s="1" t="s">
        <v>7348</v>
      </c>
    </row>
    <row collapsed="false" customFormat="false" customHeight="false" hidden="false" ht="14.75" outlineLevel="0" r="6992">
      <c r="A6992" s="1" t="s">
        <v>17</v>
      </c>
      <c r="B6992" s="1" t="n">
        <v>13503495</v>
      </c>
      <c r="C6992" s="1" t="s">
        <v>7756</v>
      </c>
      <c r="D6992" s="1" t="s">
        <v>7348</v>
      </c>
    </row>
    <row collapsed="false" customFormat="false" customHeight="false" hidden="false" ht="14.75" outlineLevel="0" r="6993">
      <c r="A6993" s="1" t="s">
        <v>6</v>
      </c>
      <c r="B6993" s="1" t="n">
        <v>14609279</v>
      </c>
      <c r="C6993" s="1" t="s">
        <v>7757</v>
      </c>
      <c r="D6993" s="1" t="s">
        <v>7348</v>
      </c>
    </row>
    <row collapsed="false" customFormat="false" customHeight="false" hidden="false" ht="14.75" outlineLevel="0" r="6994">
      <c r="A6994" s="1" t="s">
        <v>17</v>
      </c>
      <c r="B6994" s="1" t="n">
        <v>21913710</v>
      </c>
      <c r="C6994" s="1" t="s">
        <v>7758</v>
      </c>
      <c r="D6994" s="1" t="s">
        <v>7348</v>
      </c>
    </row>
    <row collapsed="false" customFormat="false" customHeight="false" hidden="false" ht="14.75" outlineLevel="0" r="6995">
      <c r="A6995" s="1" t="s">
        <v>6</v>
      </c>
      <c r="B6995" s="1" t="n">
        <v>14609280</v>
      </c>
      <c r="C6995" s="1" t="s">
        <v>7759</v>
      </c>
      <c r="D6995" s="1" t="s">
        <v>7348</v>
      </c>
    </row>
    <row collapsed="false" customFormat="false" customHeight="false" hidden="false" ht="14.75" outlineLevel="0" r="6996">
      <c r="A6996" s="1" t="s">
        <v>6</v>
      </c>
      <c r="B6996" s="1" t="n">
        <v>12735155</v>
      </c>
      <c r="C6996" s="1" t="s">
        <v>7760</v>
      </c>
      <c r="D6996" s="1" t="s">
        <v>7348</v>
      </c>
    </row>
    <row collapsed="false" customFormat="false" customHeight="false" hidden="false" ht="14.75" outlineLevel="0" r="6997">
      <c r="A6997" s="1" t="s">
        <v>17</v>
      </c>
      <c r="B6997" s="1" t="n">
        <v>58911819</v>
      </c>
      <c r="C6997" s="1" t="s">
        <v>7761</v>
      </c>
      <c r="D6997" s="1" t="s">
        <v>7348</v>
      </c>
    </row>
    <row collapsed="false" customFormat="false" customHeight="false" hidden="false" ht="14.75" outlineLevel="0" r="6998">
      <c r="A6998" s="1" t="s">
        <v>6</v>
      </c>
      <c r="B6998" s="1" t="n">
        <v>14562859</v>
      </c>
      <c r="C6998" s="1" t="s">
        <v>7762</v>
      </c>
      <c r="D6998" s="1" t="s">
        <v>7348</v>
      </c>
    </row>
    <row collapsed="false" customFormat="false" customHeight="false" hidden="false" ht="14.75" outlineLevel="0" r="6999">
      <c r="A6999" s="1" t="s">
        <v>6</v>
      </c>
      <c r="B6999" s="1" t="n">
        <v>14628870</v>
      </c>
      <c r="C6999" s="1" t="s">
        <v>7763</v>
      </c>
      <c r="D6999" s="1" t="s">
        <v>7348</v>
      </c>
    </row>
    <row collapsed="false" customFormat="false" customHeight="false" hidden="false" ht="14.75" outlineLevel="0" r="7000">
      <c r="A7000" s="1" t="s">
        <v>17</v>
      </c>
      <c r="B7000" s="1" t="n">
        <v>13820402</v>
      </c>
      <c r="C7000" s="1" t="s">
        <v>7764</v>
      </c>
      <c r="D7000" s="1" t="s">
        <v>7348</v>
      </c>
    </row>
    <row collapsed="false" customFormat="false" customHeight="false" hidden="false" ht="14.75" outlineLevel="0" r="7001">
      <c r="A7001" s="1" t="s">
        <v>6</v>
      </c>
      <c r="B7001" s="1" t="n">
        <v>14628896</v>
      </c>
      <c r="C7001" s="1" t="s">
        <v>7765</v>
      </c>
      <c r="D7001" s="1" t="s">
        <v>7348</v>
      </c>
    </row>
    <row collapsed="false" customFormat="false" customHeight="false" hidden="false" ht="14.75" outlineLevel="0" r="7002">
      <c r="A7002" s="1" t="s">
        <v>6</v>
      </c>
      <c r="B7002" s="1" t="n">
        <v>11708654</v>
      </c>
      <c r="C7002" s="1" t="s">
        <v>7766</v>
      </c>
      <c r="D7002" s="1" t="s">
        <v>7348</v>
      </c>
    </row>
    <row collapsed="false" customFormat="false" customHeight="false" hidden="false" ht="14.75" outlineLevel="0" r="7003">
      <c r="A7003" s="1" t="s">
        <v>274</v>
      </c>
      <c r="B7003" s="1" t="n">
        <v>2903872</v>
      </c>
      <c r="C7003" s="1" t="s">
        <v>7767</v>
      </c>
      <c r="D7003" s="1" t="s">
        <v>7348</v>
      </c>
    </row>
    <row collapsed="false" customFormat="false" customHeight="false" hidden="false" ht="14.75" outlineLevel="0" r="7004">
      <c r="A7004" s="1" t="s">
        <v>6</v>
      </c>
      <c r="B7004" s="1" t="n">
        <v>14627520</v>
      </c>
      <c r="C7004" s="1" t="s">
        <v>7768</v>
      </c>
      <c r="D7004" s="1" t="s">
        <v>7348</v>
      </c>
    </row>
    <row collapsed="false" customFormat="false" customHeight="false" hidden="false" ht="14.75" outlineLevel="0" r="7005">
      <c r="A7005" s="1" t="s">
        <v>6</v>
      </c>
      <c r="B7005" s="1" t="n">
        <v>17286961</v>
      </c>
      <c r="C7005" s="1" t="s">
        <v>7769</v>
      </c>
      <c r="D7005" s="1" t="s">
        <v>7348</v>
      </c>
    </row>
    <row collapsed="false" customFormat="false" customHeight="false" hidden="false" ht="14.75" outlineLevel="0" r="7006">
      <c r="A7006" s="1" t="s">
        <v>17</v>
      </c>
      <c r="B7006" s="1" t="n">
        <v>20332227</v>
      </c>
      <c r="C7006" s="1" t="s">
        <v>7770</v>
      </c>
      <c r="D7006" s="1" t="s">
        <v>7348</v>
      </c>
    </row>
    <row collapsed="false" customFormat="false" customHeight="false" hidden="false" ht="14.75" outlineLevel="0" r="7007">
      <c r="A7007" s="1" t="s">
        <v>6</v>
      </c>
      <c r="B7007" s="1" t="n">
        <v>14513397</v>
      </c>
      <c r="C7007" s="1" t="s">
        <v>7771</v>
      </c>
      <c r="D7007" s="1" t="s">
        <v>7348</v>
      </c>
    </row>
    <row collapsed="false" customFormat="false" customHeight="false" hidden="false" ht="14.75" outlineLevel="0" r="7008">
      <c r="A7008" s="1" t="s">
        <v>6</v>
      </c>
      <c r="B7008" s="1" t="n">
        <v>15189408</v>
      </c>
      <c r="C7008" s="1" t="s">
        <v>7772</v>
      </c>
      <c r="D7008" s="1" t="s">
        <v>7348</v>
      </c>
    </row>
    <row collapsed="false" customFormat="false" customHeight="false" hidden="false" ht="14.75" outlineLevel="0" r="7009">
      <c r="A7009" s="1" t="s">
        <v>6</v>
      </c>
      <c r="B7009" s="1" t="n">
        <v>11705780</v>
      </c>
      <c r="C7009" s="1" t="s">
        <v>7773</v>
      </c>
      <c r="D7009" s="1" t="s">
        <v>7348</v>
      </c>
    </row>
    <row collapsed="false" customFormat="false" customHeight="false" hidden="false" ht="14.75" outlineLevel="0" r="7010">
      <c r="A7010" s="1" t="s">
        <v>6</v>
      </c>
      <c r="B7010" s="1" t="n">
        <v>14536622</v>
      </c>
      <c r="C7010" s="1" t="s">
        <v>7774</v>
      </c>
      <c r="D7010" s="1" t="s">
        <v>7348</v>
      </c>
    </row>
    <row collapsed="false" customFormat="false" customHeight="false" hidden="false" ht="14.75" outlineLevel="0" r="7011">
      <c r="A7011" s="1" t="s">
        <v>17</v>
      </c>
      <c r="B7011" s="1" t="n">
        <v>13258652</v>
      </c>
      <c r="C7011" s="1" t="s">
        <v>7775</v>
      </c>
      <c r="D7011" s="1" t="s">
        <v>7348</v>
      </c>
    </row>
    <row collapsed="false" customFormat="false" customHeight="false" hidden="false" ht="14.75" outlineLevel="0" r="7012">
      <c r="A7012" s="1" t="s">
        <v>6</v>
      </c>
      <c r="B7012" s="1" t="n">
        <v>20793590</v>
      </c>
      <c r="C7012" s="1" t="s">
        <v>7776</v>
      </c>
      <c r="D7012" s="1" t="s">
        <v>7348</v>
      </c>
    </row>
    <row collapsed="false" customFormat="false" customHeight="false" hidden="false" ht="14.75" outlineLevel="0" r="7013">
      <c r="A7013" s="1" t="s">
        <v>6</v>
      </c>
      <c r="B7013" s="1" t="n">
        <v>14529938</v>
      </c>
      <c r="C7013" s="1" t="s">
        <v>7777</v>
      </c>
      <c r="D7013" s="1" t="s">
        <v>7348</v>
      </c>
    </row>
    <row collapsed="false" customFormat="false" customHeight="false" hidden="false" ht="14.75" outlineLevel="0" r="7014">
      <c r="A7014" s="1" t="s">
        <v>58</v>
      </c>
      <c r="B7014" s="1" t="s">
        <v>7778</v>
      </c>
      <c r="C7014" s="1" t="s">
        <v>7779</v>
      </c>
      <c r="D7014" s="1" t="s">
        <v>7348</v>
      </c>
    </row>
    <row collapsed="false" customFormat="false" customHeight="false" hidden="false" ht="14.75" outlineLevel="0" r="7015">
      <c r="A7015" s="1" t="s">
        <v>6</v>
      </c>
      <c r="B7015" s="1" t="n">
        <v>14586773</v>
      </c>
      <c r="C7015" s="1" t="s">
        <v>7780</v>
      </c>
      <c r="D7015" s="1" t="s">
        <v>7348</v>
      </c>
    </row>
    <row collapsed="false" customFormat="false" customHeight="false" hidden="false" ht="14.75" outlineLevel="0" r="7016">
      <c r="A7016" s="1" t="s">
        <v>274</v>
      </c>
      <c r="B7016" s="1" t="n">
        <v>2877986</v>
      </c>
      <c r="C7016" s="1" t="s">
        <v>7781</v>
      </c>
      <c r="D7016" s="1" t="s">
        <v>7348</v>
      </c>
    </row>
    <row collapsed="false" customFormat="false" customHeight="false" hidden="false" ht="14.75" outlineLevel="0" r="7017">
      <c r="A7017" s="1" t="s">
        <v>17</v>
      </c>
      <c r="B7017" s="1" t="n">
        <v>20928305</v>
      </c>
      <c r="C7017" s="1" t="s">
        <v>7782</v>
      </c>
      <c r="D7017" s="1" t="s">
        <v>7348</v>
      </c>
    </row>
    <row collapsed="false" customFormat="false" customHeight="false" hidden="false" ht="14.75" outlineLevel="0" r="7018">
      <c r="A7018" s="1" t="s">
        <v>6</v>
      </c>
      <c r="B7018" s="1" t="n">
        <v>14506627</v>
      </c>
      <c r="C7018" s="1" t="s">
        <v>7783</v>
      </c>
      <c r="D7018" s="1" t="s">
        <v>7348</v>
      </c>
    </row>
    <row collapsed="false" customFormat="false" customHeight="false" hidden="false" ht="14.75" outlineLevel="0" r="7019">
      <c r="A7019" s="1" t="s">
        <v>6</v>
      </c>
      <c r="B7019" s="1" t="n">
        <v>14595262</v>
      </c>
      <c r="C7019" s="1" t="s">
        <v>7784</v>
      </c>
      <c r="D7019" s="1" t="s">
        <v>7348</v>
      </c>
    </row>
    <row collapsed="false" customFormat="false" customHeight="false" hidden="false" ht="14.75" outlineLevel="0" r="7020">
      <c r="A7020" s="1" t="s">
        <v>6</v>
      </c>
      <c r="B7020" s="1" t="n">
        <v>14659469</v>
      </c>
      <c r="C7020" s="1" t="s">
        <v>7785</v>
      </c>
      <c r="D7020" s="1" t="s">
        <v>7348</v>
      </c>
    </row>
    <row collapsed="false" customFormat="false" customHeight="false" hidden="false" ht="14.75" outlineLevel="0" r="7021">
      <c r="A7021" s="1" t="s">
        <v>6</v>
      </c>
      <c r="B7021" s="1" t="n">
        <v>14628540</v>
      </c>
      <c r="C7021" s="1" t="s">
        <v>7786</v>
      </c>
      <c r="D7021" s="1" t="s">
        <v>7348</v>
      </c>
    </row>
    <row collapsed="false" customFormat="false" customHeight="false" hidden="false" ht="14.75" outlineLevel="0" r="7022">
      <c r="A7022" s="1" t="s">
        <v>6</v>
      </c>
      <c r="B7022" s="1" t="n">
        <v>14536531</v>
      </c>
      <c r="C7022" s="1" t="s">
        <v>7787</v>
      </c>
      <c r="D7022" s="1" t="s">
        <v>7348</v>
      </c>
    </row>
    <row collapsed="false" customFormat="false" customHeight="false" hidden="false" ht="14.75" outlineLevel="0" r="7023">
      <c r="A7023" s="1" t="s">
        <v>6</v>
      </c>
      <c r="B7023" s="1" t="n">
        <v>14536607</v>
      </c>
      <c r="C7023" s="1" t="s">
        <v>7788</v>
      </c>
      <c r="D7023" s="1" t="s">
        <v>7348</v>
      </c>
    </row>
    <row collapsed="false" customFormat="false" customHeight="false" hidden="false" ht="14.75" outlineLevel="0" r="7024">
      <c r="A7024" s="1" t="s">
        <v>6</v>
      </c>
      <c r="B7024" s="1" t="n">
        <v>11370399</v>
      </c>
      <c r="C7024" s="1" t="s">
        <v>7789</v>
      </c>
      <c r="D7024" s="1" t="s">
        <v>7348</v>
      </c>
    </row>
    <row collapsed="false" customFormat="false" customHeight="false" hidden="false" ht="14.75" outlineLevel="0" r="7025">
      <c r="A7025" s="1" t="s">
        <v>6</v>
      </c>
      <c r="B7025" s="1" t="n">
        <v>14541561</v>
      </c>
      <c r="C7025" s="1" t="s">
        <v>7790</v>
      </c>
      <c r="D7025" s="1" t="s">
        <v>7348</v>
      </c>
    </row>
    <row collapsed="false" customFormat="false" customHeight="false" hidden="false" ht="14.75" outlineLevel="0" r="7026">
      <c r="A7026" s="1" t="s">
        <v>17</v>
      </c>
      <c r="B7026" s="1" t="n">
        <v>80739105</v>
      </c>
      <c r="C7026" s="1" t="s">
        <v>7791</v>
      </c>
      <c r="D7026" s="1" t="s">
        <v>7348</v>
      </c>
    </row>
    <row collapsed="false" customFormat="false" customHeight="false" hidden="false" ht="14.75" outlineLevel="0" r="7027">
      <c r="A7027" s="1" t="s">
        <v>17</v>
      </c>
      <c r="B7027" s="1" t="n">
        <v>80839327</v>
      </c>
      <c r="C7027" s="1" t="s">
        <v>7792</v>
      </c>
      <c r="D7027" s="1" t="s">
        <v>7348</v>
      </c>
    </row>
    <row collapsed="false" customFormat="false" customHeight="false" hidden="false" ht="14.75" outlineLevel="0" r="7028">
      <c r="A7028" s="1" t="s">
        <v>6</v>
      </c>
      <c r="B7028" s="1" t="n">
        <v>11706075</v>
      </c>
      <c r="C7028" s="1" t="s">
        <v>7793</v>
      </c>
      <c r="D7028" s="1" t="s">
        <v>7348</v>
      </c>
    </row>
    <row collapsed="false" customFormat="false" customHeight="false" hidden="false" ht="14.75" outlineLevel="0" r="7029">
      <c r="A7029" s="1" t="s">
        <v>6</v>
      </c>
      <c r="B7029" s="1" t="n">
        <v>14645379</v>
      </c>
      <c r="C7029" s="1" t="s">
        <v>7794</v>
      </c>
      <c r="D7029" s="1" t="s">
        <v>7348</v>
      </c>
    </row>
    <row collapsed="false" customFormat="false" customHeight="false" hidden="false" ht="14.75" outlineLevel="0" r="7030">
      <c r="A7030" s="1" t="s">
        <v>6</v>
      </c>
      <c r="B7030" s="1" t="n">
        <v>14645380</v>
      </c>
      <c r="C7030" s="1" t="s">
        <v>7795</v>
      </c>
      <c r="D7030" s="1" t="s">
        <v>7348</v>
      </c>
    </row>
    <row collapsed="false" customFormat="false" customHeight="false" hidden="false" ht="14.75" outlineLevel="0" r="7031">
      <c r="A7031" s="1" t="s">
        <v>17</v>
      </c>
      <c r="B7031" s="1" t="n">
        <v>54504808</v>
      </c>
      <c r="C7031" s="1" t="s">
        <v>7796</v>
      </c>
      <c r="D7031" s="1" t="s">
        <v>7348</v>
      </c>
    </row>
    <row collapsed="false" customFormat="false" customHeight="false" hidden="false" ht="14.75" outlineLevel="0" r="7032">
      <c r="A7032" s="1" t="s">
        <v>6</v>
      </c>
      <c r="B7032" s="1" t="n">
        <v>14371684</v>
      </c>
      <c r="C7032" s="1" t="s">
        <v>7797</v>
      </c>
      <c r="D7032" s="1" t="s">
        <v>7348</v>
      </c>
    </row>
    <row collapsed="false" customFormat="false" customHeight="false" hidden="false" ht="14.75" outlineLevel="0" r="7033">
      <c r="A7033" s="1" t="s">
        <v>17</v>
      </c>
      <c r="B7033" s="1" t="n">
        <v>13200027</v>
      </c>
      <c r="C7033" s="1" t="s">
        <v>7798</v>
      </c>
      <c r="D7033" s="1" t="s">
        <v>7348</v>
      </c>
    </row>
    <row collapsed="false" customFormat="false" customHeight="false" hidden="false" ht="14.75" outlineLevel="0" r="7034">
      <c r="A7034" s="1" t="s">
        <v>6</v>
      </c>
      <c r="B7034" s="1" t="n">
        <v>14666067</v>
      </c>
      <c r="C7034" s="1" t="s">
        <v>7799</v>
      </c>
      <c r="D7034" s="1" t="s">
        <v>7348</v>
      </c>
    </row>
    <row collapsed="false" customFormat="false" customHeight="false" hidden="false" ht="14.75" outlineLevel="0" r="7035">
      <c r="A7035" s="1" t="s">
        <v>17</v>
      </c>
      <c r="B7035" s="1" t="n">
        <v>21955018</v>
      </c>
      <c r="C7035" s="1" t="s">
        <v>7800</v>
      </c>
      <c r="D7035" s="1" t="s">
        <v>7348</v>
      </c>
    </row>
    <row collapsed="false" customFormat="false" customHeight="false" hidden="false" ht="14.75" outlineLevel="0" r="7036">
      <c r="A7036" s="1" t="s">
        <v>17</v>
      </c>
      <c r="B7036" s="1" t="n">
        <v>80785611</v>
      </c>
      <c r="C7036" s="1" t="s">
        <v>7801</v>
      </c>
      <c r="D7036" s="1" t="s">
        <v>7348</v>
      </c>
    </row>
    <row collapsed="false" customFormat="false" customHeight="false" hidden="false" ht="14.75" outlineLevel="0" r="7037">
      <c r="A7037" s="1" t="s">
        <v>6</v>
      </c>
      <c r="B7037" s="1" t="n">
        <v>11715210</v>
      </c>
      <c r="C7037" s="1" t="s">
        <v>7802</v>
      </c>
      <c r="D7037" s="1" t="s">
        <v>7348</v>
      </c>
    </row>
    <row collapsed="false" customFormat="false" customHeight="false" hidden="false" ht="14.75" outlineLevel="0" r="7038">
      <c r="A7038" s="1" t="s">
        <v>274</v>
      </c>
      <c r="B7038" s="1" t="n">
        <v>2905265</v>
      </c>
      <c r="C7038" s="1" t="s">
        <v>7803</v>
      </c>
      <c r="D7038" s="1" t="s">
        <v>7348</v>
      </c>
    </row>
    <row collapsed="false" customFormat="false" customHeight="false" hidden="false" ht="14.75" outlineLevel="0" r="7039">
      <c r="A7039" s="1" t="s">
        <v>58</v>
      </c>
      <c r="B7039" s="1" t="s">
        <v>7804</v>
      </c>
      <c r="C7039" s="1" t="s">
        <v>7805</v>
      </c>
      <c r="D7039" s="1" t="s">
        <v>7348</v>
      </c>
    </row>
    <row collapsed="false" customFormat="false" customHeight="false" hidden="false" ht="14.75" outlineLevel="0" r="7040">
      <c r="A7040" s="1" t="s">
        <v>274</v>
      </c>
      <c r="B7040" s="1" t="n">
        <v>2291918</v>
      </c>
      <c r="C7040" s="1" t="s">
        <v>7806</v>
      </c>
      <c r="D7040" s="1" t="s">
        <v>7348</v>
      </c>
    </row>
    <row collapsed="false" customFormat="false" customHeight="false" hidden="false" ht="14.75" outlineLevel="0" r="7041">
      <c r="A7041" s="1" t="s">
        <v>17</v>
      </c>
      <c r="B7041" s="1" t="n">
        <v>58951393</v>
      </c>
      <c r="C7041" s="1" t="s">
        <v>7807</v>
      </c>
      <c r="D7041" s="1" t="s">
        <v>7348</v>
      </c>
    </row>
    <row collapsed="false" customFormat="false" customHeight="false" hidden="false" ht="14.75" outlineLevel="0" r="7042">
      <c r="A7042" s="1" t="s">
        <v>6</v>
      </c>
      <c r="B7042" s="1" t="n">
        <v>11370400</v>
      </c>
      <c r="C7042" s="1" t="s">
        <v>7808</v>
      </c>
      <c r="D7042" s="1" t="s">
        <v>7348</v>
      </c>
    </row>
    <row collapsed="false" customFormat="false" customHeight="false" hidden="false" ht="14.75" outlineLevel="0" r="7043">
      <c r="A7043" s="1" t="s">
        <v>6</v>
      </c>
      <c r="B7043" s="1" t="n">
        <v>14555141</v>
      </c>
      <c r="C7043" s="1" t="s">
        <v>7809</v>
      </c>
      <c r="D7043" s="1" t="s">
        <v>7348</v>
      </c>
    </row>
    <row collapsed="false" customFormat="false" customHeight="false" hidden="false" ht="14.75" outlineLevel="0" r="7044">
      <c r="A7044" s="1" t="s">
        <v>6</v>
      </c>
      <c r="B7044" s="1" t="n">
        <v>11850423</v>
      </c>
      <c r="C7044" s="1" t="s">
        <v>7810</v>
      </c>
      <c r="D7044" s="1" t="s">
        <v>7348</v>
      </c>
    </row>
    <row collapsed="false" customFormat="false" customHeight="false" hidden="false" ht="14.75" outlineLevel="0" r="7045">
      <c r="A7045" s="1" t="s">
        <v>6</v>
      </c>
      <c r="B7045" s="1" t="n">
        <v>16205209</v>
      </c>
      <c r="C7045" s="1" t="s">
        <v>7811</v>
      </c>
      <c r="D7045" s="1" t="s">
        <v>7348</v>
      </c>
    </row>
    <row collapsed="false" customFormat="false" customHeight="false" hidden="false" ht="14.75" outlineLevel="0" r="7046">
      <c r="A7046" s="1" t="s">
        <v>6</v>
      </c>
      <c r="B7046" s="1" t="n">
        <v>17209771</v>
      </c>
      <c r="C7046" s="1" t="s">
        <v>7812</v>
      </c>
      <c r="D7046" s="1" t="s">
        <v>7348</v>
      </c>
    </row>
    <row collapsed="false" customFormat="false" customHeight="false" hidden="false" ht="14.75" outlineLevel="0" r="7047">
      <c r="A7047" s="1" t="s">
        <v>6</v>
      </c>
      <c r="B7047" s="1" t="n">
        <v>14541513</v>
      </c>
      <c r="C7047" s="1" t="s">
        <v>7813</v>
      </c>
      <c r="D7047" s="1" t="s">
        <v>7348</v>
      </c>
    </row>
    <row collapsed="false" customFormat="false" customHeight="false" hidden="false" ht="14.75" outlineLevel="0" r="7048">
      <c r="A7048" s="1" t="s">
        <v>6</v>
      </c>
      <c r="B7048" s="1" t="n">
        <v>11716540</v>
      </c>
      <c r="C7048" s="1" t="s">
        <v>7814</v>
      </c>
      <c r="D7048" s="1" t="s">
        <v>7348</v>
      </c>
    </row>
    <row collapsed="false" customFormat="false" customHeight="false" hidden="false" ht="14.75" outlineLevel="0" r="7049">
      <c r="A7049" s="1" t="s">
        <v>17</v>
      </c>
      <c r="B7049" s="1" t="n">
        <v>59195552</v>
      </c>
      <c r="C7049" s="1" t="s">
        <v>7815</v>
      </c>
      <c r="D7049" s="1" t="s">
        <v>7348</v>
      </c>
    </row>
    <row collapsed="false" customFormat="false" customHeight="false" hidden="false" ht="14.75" outlineLevel="0" r="7050">
      <c r="A7050" s="1" t="s">
        <v>6</v>
      </c>
      <c r="B7050" s="1" t="n">
        <v>14602563</v>
      </c>
      <c r="C7050" s="1" t="s">
        <v>7816</v>
      </c>
      <c r="D7050" s="1" t="s">
        <v>7348</v>
      </c>
    </row>
    <row collapsed="false" customFormat="false" customHeight="false" hidden="false" ht="14.75" outlineLevel="0" r="7051">
      <c r="A7051" s="1" t="s">
        <v>58</v>
      </c>
      <c r="B7051" s="1" t="s">
        <v>7817</v>
      </c>
      <c r="C7051" s="1" t="s">
        <v>7818</v>
      </c>
      <c r="D7051" s="1" t="s">
        <v>7348</v>
      </c>
    </row>
    <row collapsed="false" customFormat="false" customHeight="false" hidden="false" ht="14.75" outlineLevel="0" r="7052">
      <c r="A7052" s="1" t="s">
        <v>274</v>
      </c>
      <c r="B7052" s="1" t="n">
        <v>2905266</v>
      </c>
      <c r="C7052" s="1" t="s">
        <v>7819</v>
      </c>
      <c r="D7052" s="1" t="s">
        <v>7348</v>
      </c>
    </row>
    <row collapsed="false" customFormat="false" customHeight="false" hidden="false" ht="14.75" outlineLevel="0" r="7053">
      <c r="A7053" s="1" t="s">
        <v>6</v>
      </c>
      <c r="B7053" s="1" t="n">
        <v>14526805</v>
      </c>
      <c r="C7053" s="1" t="s">
        <v>7820</v>
      </c>
      <c r="D7053" s="1" t="s">
        <v>7348</v>
      </c>
    </row>
    <row collapsed="false" customFormat="false" customHeight="false" hidden="false" ht="14.75" outlineLevel="0" r="7054">
      <c r="A7054" s="1" t="s">
        <v>58</v>
      </c>
      <c r="B7054" s="1" t="s">
        <v>7821</v>
      </c>
      <c r="C7054" s="1" t="s">
        <v>7822</v>
      </c>
      <c r="D7054" s="1" t="s">
        <v>7348</v>
      </c>
    </row>
    <row collapsed="false" customFormat="false" customHeight="false" hidden="false" ht="14.75" outlineLevel="0" r="7055">
      <c r="A7055" s="1" t="s">
        <v>6</v>
      </c>
      <c r="B7055" s="1" t="n">
        <v>14506626</v>
      </c>
      <c r="C7055" s="1" t="s">
        <v>7823</v>
      </c>
      <c r="D7055" s="1" t="s">
        <v>7348</v>
      </c>
    </row>
    <row collapsed="false" customFormat="false" customHeight="false" hidden="false" ht="14.75" outlineLevel="0" r="7056">
      <c r="A7056" s="1" t="s">
        <v>274</v>
      </c>
      <c r="B7056" s="1" t="n">
        <v>2905262</v>
      </c>
      <c r="C7056" s="1" t="s">
        <v>7824</v>
      </c>
      <c r="D7056" s="1" t="s">
        <v>7348</v>
      </c>
    </row>
    <row collapsed="false" customFormat="false" customHeight="false" hidden="false" ht="14.75" outlineLevel="0" r="7057">
      <c r="A7057" s="1" t="s">
        <v>17</v>
      </c>
      <c r="B7057" s="1" t="n">
        <v>80627755</v>
      </c>
      <c r="C7057" s="1" t="s">
        <v>7825</v>
      </c>
      <c r="D7057" s="1" t="s">
        <v>7348</v>
      </c>
    </row>
    <row collapsed="false" customFormat="false" customHeight="false" hidden="false" ht="14.75" outlineLevel="0" r="7058">
      <c r="A7058" s="1" t="s">
        <v>6</v>
      </c>
      <c r="B7058" s="1" t="n">
        <v>14531083</v>
      </c>
      <c r="C7058" s="1" t="s">
        <v>7826</v>
      </c>
      <c r="D7058" s="1" t="s">
        <v>7348</v>
      </c>
    </row>
    <row collapsed="false" customFormat="false" customHeight="false" hidden="false" ht="14.75" outlineLevel="0" r="7059">
      <c r="A7059" s="1" t="s">
        <v>6</v>
      </c>
      <c r="B7059" s="1" t="n">
        <v>11707691</v>
      </c>
      <c r="C7059" s="1" t="s">
        <v>7827</v>
      </c>
      <c r="D7059" s="1" t="s">
        <v>7348</v>
      </c>
    </row>
    <row collapsed="false" customFormat="false" customHeight="false" hidden="false" ht="14.75" outlineLevel="0" r="7060">
      <c r="A7060" s="1" t="s">
        <v>6</v>
      </c>
      <c r="B7060" s="1" t="n">
        <v>15650555</v>
      </c>
      <c r="C7060" s="1" t="s">
        <v>7828</v>
      </c>
      <c r="D7060" s="1" t="s">
        <v>7348</v>
      </c>
    </row>
    <row collapsed="false" customFormat="false" customHeight="false" hidden="false" ht="14.75" outlineLevel="0" r="7061">
      <c r="A7061" s="1" t="s">
        <v>17</v>
      </c>
      <c r="B7061" s="1" t="n">
        <v>80635238</v>
      </c>
      <c r="C7061" s="1" t="s">
        <v>7829</v>
      </c>
      <c r="D7061" s="1" t="s">
        <v>7348</v>
      </c>
    </row>
    <row collapsed="false" customFormat="false" customHeight="false" hidden="false" ht="14.75" outlineLevel="0" r="7062">
      <c r="A7062" s="1" t="s">
        <v>17</v>
      </c>
      <c r="B7062" s="1" t="n">
        <v>80635220</v>
      </c>
      <c r="C7062" s="1" t="s">
        <v>7830</v>
      </c>
      <c r="D7062" s="1" t="s">
        <v>7348</v>
      </c>
    </row>
    <row collapsed="false" customFormat="false" customHeight="false" hidden="false" ht="14.75" outlineLevel="0" r="7063">
      <c r="A7063" s="1" t="s">
        <v>6</v>
      </c>
      <c r="B7063" s="1" t="n">
        <v>14578619</v>
      </c>
      <c r="C7063" s="1" t="s">
        <v>7831</v>
      </c>
      <c r="D7063" s="1" t="s">
        <v>7348</v>
      </c>
    </row>
    <row collapsed="false" customFormat="false" customHeight="false" hidden="false" ht="14.75" outlineLevel="0" r="7064">
      <c r="A7064" s="1" t="s">
        <v>17</v>
      </c>
      <c r="B7064" s="1" t="n">
        <v>20928255</v>
      </c>
      <c r="C7064" s="1" t="s">
        <v>7832</v>
      </c>
      <c r="D7064" s="1" t="s">
        <v>7348</v>
      </c>
    </row>
    <row collapsed="false" customFormat="false" customHeight="false" hidden="false" ht="14.75" outlineLevel="0" r="7065">
      <c r="A7065" s="1" t="s">
        <v>17</v>
      </c>
      <c r="B7065" s="1" t="n">
        <v>43839075</v>
      </c>
      <c r="C7065" s="1" t="s">
        <v>7833</v>
      </c>
      <c r="D7065" s="1" t="s">
        <v>7348</v>
      </c>
    </row>
    <row collapsed="false" customFormat="false" customHeight="false" hidden="false" ht="14.75" outlineLevel="0" r="7066">
      <c r="A7066" s="1" t="s">
        <v>6</v>
      </c>
      <c r="B7066" s="1" t="n">
        <v>14597137</v>
      </c>
      <c r="C7066" s="1" t="s">
        <v>7834</v>
      </c>
      <c r="D7066" s="1" t="s">
        <v>7348</v>
      </c>
    </row>
    <row collapsed="false" customFormat="false" customHeight="false" hidden="false" ht="14.75" outlineLevel="0" r="7067">
      <c r="A7067" s="1" t="s">
        <v>6</v>
      </c>
      <c r="B7067" s="1" t="n">
        <v>14585735</v>
      </c>
      <c r="C7067" s="1" t="s">
        <v>7835</v>
      </c>
      <c r="D7067" s="1" t="s">
        <v>7348</v>
      </c>
    </row>
    <row collapsed="false" customFormat="false" customHeight="false" hidden="false" ht="14.75" outlineLevel="0" r="7068">
      <c r="A7068" s="1" t="s">
        <v>6</v>
      </c>
      <c r="B7068" s="1" t="n">
        <v>14648740</v>
      </c>
      <c r="C7068" s="1" t="s">
        <v>7836</v>
      </c>
      <c r="D7068" s="1" t="s">
        <v>7348</v>
      </c>
    </row>
    <row collapsed="false" customFormat="false" customHeight="false" hidden="false" ht="14.75" outlineLevel="0" r="7069">
      <c r="A7069" s="1" t="s">
        <v>6</v>
      </c>
      <c r="B7069" s="1" t="n">
        <v>14588154</v>
      </c>
      <c r="C7069" s="1" t="s">
        <v>7837</v>
      </c>
      <c r="D7069" s="1" t="s">
        <v>7348</v>
      </c>
    </row>
    <row collapsed="false" customFormat="false" customHeight="false" hidden="false" ht="14.75" outlineLevel="0" r="7070">
      <c r="A7070" s="1" t="s">
        <v>58</v>
      </c>
      <c r="B7070" s="1" t="s">
        <v>7838</v>
      </c>
      <c r="C7070" s="1" t="s">
        <v>7839</v>
      </c>
      <c r="D7070" s="1" t="s">
        <v>7348</v>
      </c>
    </row>
    <row collapsed="false" customFormat="false" customHeight="false" hidden="false" ht="14.75" outlineLevel="0" r="7071">
      <c r="A7071" s="1" t="s">
        <v>6</v>
      </c>
      <c r="B7071" s="1" t="n">
        <v>14588432</v>
      </c>
      <c r="C7071" s="1" t="s">
        <v>7840</v>
      </c>
      <c r="D7071" s="1" t="s">
        <v>7348</v>
      </c>
    </row>
    <row collapsed="false" customFormat="false" customHeight="false" hidden="false" ht="14.75" outlineLevel="0" r="7072">
      <c r="A7072" s="1" t="s">
        <v>6</v>
      </c>
      <c r="B7072" s="1" t="n">
        <v>14530572</v>
      </c>
      <c r="C7072" s="1" t="s">
        <v>7841</v>
      </c>
      <c r="D7072" s="1" t="s">
        <v>7348</v>
      </c>
    </row>
    <row collapsed="false" customFormat="false" customHeight="false" hidden="false" ht="14.75" outlineLevel="0" r="7073">
      <c r="A7073" s="1" t="s">
        <v>17</v>
      </c>
      <c r="B7073" s="1" t="n">
        <v>80804503</v>
      </c>
      <c r="C7073" s="1" t="s">
        <v>7842</v>
      </c>
      <c r="D7073" s="1" t="s">
        <v>7348</v>
      </c>
    </row>
    <row collapsed="false" customFormat="false" customHeight="false" hidden="false" ht="14.75" outlineLevel="0" r="7074">
      <c r="A7074" s="1" t="s">
        <v>6</v>
      </c>
      <c r="B7074" s="1" t="n">
        <v>468838</v>
      </c>
      <c r="C7074" s="1" t="s">
        <v>7843</v>
      </c>
      <c r="D7074" s="1" t="s">
        <v>7348</v>
      </c>
    </row>
    <row collapsed="false" customFormat="false" customHeight="false" hidden="false" ht="14.75" outlineLevel="0" r="7075">
      <c r="A7075" s="1" t="s">
        <v>17</v>
      </c>
      <c r="B7075" s="1" t="n">
        <v>80807324</v>
      </c>
      <c r="C7075" s="1" t="s">
        <v>7844</v>
      </c>
      <c r="D7075" s="1" t="s">
        <v>7348</v>
      </c>
    </row>
    <row collapsed="false" customFormat="false" customHeight="false" hidden="false" ht="14.75" outlineLevel="0" r="7076">
      <c r="A7076" s="1" t="s">
        <v>6</v>
      </c>
      <c r="B7076" s="1" t="n">
        <v>14507414</v>
      </c>
      <c r="C7076" s="1" t="s">
        <v>7845</v>
      </c>
      <c r="D7076" s="1" t="s">
        <v>7348</v>
      </c>
    </row>
    <row collapsed="false" customFormat="false" customHeight="false" hidden="false" ht="14.75" outlineLevel="0" r="7077">
      <c r="A7077" s="1" t="s">
        <v>6</v>
      </c>
      <c r="B7077" s="1" t="n">
        <v>11123251</v>
      </c>
      <c r="C7077" s="1" t="s">
        <v>7846</v>
      </c>
      <c r="D7077" s="1" t="s">
        <v>7348</v>
      </c>
    </row>
    <row collapsed="false" customFormat="false" customHeight="false" hidden="false" ht="14.75" outlineLevel="0" r="7078">
      <c r="A7078" s="1" t="s">
        <v>17</v>
      </c>
      <c r="B7078" s="1" t="n">
        <v>13429782</v>
      </c>
      <c r="C7078" s="1" t="s">
        <v>7847</v>
      </c>
      <c r="D7078" s="1" t="s">
        <v>7348</v>
      </c>
    </row>
    <row collapsed="false" customFormat="false" customHeight="false" hidden="false" ht="14.75" outlineLevel="0" r="7079">
      <c r="A7079" s="1" t="s">
        <v>6</v>
      </c>
      <c r="B7079" s="1" t="n">
        <v>14507309</v>
      </c>
      <c r="C7079" s="1" t="s">
        <v>7848</v>
      </c>
      <c r="D7079" s="1" t="s">
        <v>7348</v>
      </c>
    </row>
    <row collapsed="false" customFormat="false" customHeight="false" hidden="false" ht="14.75" outlineLevel="0" r="7080">
      <c r="A7080" s="1" t="s">
        <v>281</v>
      </c>
      <c r="B7080" s="1" t="n">
        <v>54911</v>
      </c>
      <c r="C7080" s="1" t="s">
        <v>7849</v>
      </c>
      <c r="D7080" s="1" t="s">
        <v>7348</v>
      </c>
    </row>
    <row collapsed="false" customFormat="false" customHeight="false" hidden="false" ht="14.75" outlineLevel="0" r="7081">
      <c r="A7081" s="1" t="s">
        <v>6</v>
      </c>
      <c r="B7081" s="1" t="n">
        <v>14568084</v>
      </c>
      <c r="C7081" s="1" t="s">
        <v>7850</v>
      </c>
      <c r="D7081" s="1" t="s">
        <v>7348</v>
      </c>
    </row>
    <row collapsed="false" customFormat="false" customHeight="false" hidden="false" ht="14.75" outlineLevel="0" r="7082">
      <c r="A7082" s="1" t="s">
        <v>6</v>
      </c>
      <c r="B7082" s="1" t="n">
        <v>11705756</v>
      </c>
      <c r="C7082" s="1" t="s">
        <v>7851</v>
      </c>
      <c r="D7082" s="1" t="s">
        <v>7348</v>
      </c>
    </row>
    <row collapsed="false" customFormat="false" customHeight="false" hidden="false" ht="14.75" outlineLevel="0" r="7083">
      <c r="A7083" s="1" t="s">
        <v>6</v>
      </c>
      <c r="B7083" s="1" t="n">
        <v>17243961</v>
      </c>
      <c r="C7083" s="1" t="s">
        <v>7852</v>
      </c>
      <c r="D7083" s="1" t="s">
        <v>7348</v>
      </c>
    </row>
    <row collapsed="false" customFormat="false" customHeight="false" hidden="false" ht="14.75" outlineLevel="0" r="7084">
      <c r="A7084" s="1" t="s">
        <v>6</v>
      </c>
      <c r="B7084" s="1" t="n">
        <v>14529368</v>
      </c>
      <c r="C7084" s="1" t="s">
        <v>7853</v>
      </c>
      <c r="D7084" s="1" t="s">
        <v>7348</v>
      </c>
    </row>
    <row collapsed="false" customFormat="false" customHeight="false" hidden="false" ht="14.75" outlineLevel="0" r="7085">
      <c r="A7085" s="1" t="s">
        <v>6</v>
      </c>
      <c r="B7085" s="1" t="n">
        <v>11714017</v>
      </c>
      <c r="C7085" s="1" t="s">
        <v>7854</v>
      </c>
      <c r="D7085" s="1" t="s">
        <v>7348</v>
      </c>
    </row>
    <row collapsed="false" customFormat="false" customHeight="false" hidden="false" ht="14.75" outlineLevel="0" r="7086">
      <c r="A7086" s="1" t="s">
        <v>6</v>
      </c>
      <c r="B7086" s="1" t="n">
        <v>11370705</v>
      </c>
      <c r="C7086" s="1" t="s">
        <v>7855</v>
      </c>
      <c r="D7086" s="1" t="s">
        <v>7348</v>
      </c>
    </row>
    <row collapsed="false" customFormat="false" customHeight="false" hidden="false" ht="14.75" outlineLevel="0" r="7087">
      <c r="A7087" s="1" t="s">
        <v>6</v>
      </c>
      <c r="B7087" s="1" t="n">
        <v>11370403</v>
      </c>
      <c r="C7087" s="1" t="s">
        <v>7856</v>
      </c>
      <c r="D7087" s="1" t="s">
        <v>7348</v>
      </c>
    </row>
    <row collapsed="false" customFormat="false" customHeight="false" hidden="false" ht="14.75" outlineLevel="0" r="7088">
      <c r="A7088" s="1" t="s">
        <v>6</v>
      </c>
      <c r="B7088" s="1" t="n">
        <v>11370781</v>
      </c>
      <c r="C7088" s="1" t="s">
        <v>7857</v>
      </c>
      <c r="D7088" s="1" t="s">
        <v>7348</v>
      </c>
    </row>
    <row collapsed="false" customFormat="false" customHeight="false" hidden="false" ht="14.75" outlineLevel="0" r="7089">
      <c r="A7089" s="1" t="s">
        <v>274</v>
      </c>
      <c r="B7089" s="1" t="n">
        <v>2903236</v>
      </c>
      <c r="C7089" s="1" t="s">
        <v>7858</v>
      </c>
      <c r="D7089" s="1" t="s">
        <v>7348</v>
      </c>
    </row>
    <row collapsed="false" customFormat="false" customHeight="false" hidden="false" ht="14.75" outlineLevel="0" r="7090">
      <c r="A7090" s="1" t="s">
        <v>274</v>
      </c>
      <c r="B7090" s="1" t="n">
        <v>2900007</v>
      </c>
      <c r="C7090" s="1" t="s">
        <v>7859</v>
      </c>
      <c r="D7090" s="1" t="s">
        <v>7348</v>
      </c>
    </row>
    <row collapsed="false" customFormat="false" customHeight="false" hidden="false" ht="14.75" outlineLevel="0" r="7091">
      <c r="A7091" s="1" t="s">
        <v>6</v>
      </c>
      <c r="B7091" s="1" t="n">
        <v>15019066</v>
      </c>
      <c r="C7091" s="1" t="s">
        <v>7860</v>
      </c>
      <c r="D7091" s="1" t="s">
        <v>7348</v>
      </c>
    </row>
    <row collapsed="false" customFormat="false" customHeight="false" hidden="false" ht="14.75" outlineLevel="0" r="7092">
      <c r="A7092" s="1" t="s">
        <v>6</v>
      </c>
      <c r="B7092" s="1" t="n">
        <v>11716678</v>
      </c>
      <c r="C7092" s="1" t="s">
        <v>7861</v>
      </c>
      <c r="D7092" s="1" t="s">
        <v>7348</v>
      </c>
    </row>
    <row collapsed="false" customFormat="false" customHeight="false" hidden="false" ht="14.75" outlineLevel="0" r="7093">
      <c r="A7093" s="1" t="s">
        <v>6</v>
      </c>
      <c r="B7093" s="1" t="n">
        <v>11716169</v>
      </c>
      <c r="C7093" s="1" t="s">
        <v>7862</v>
      </c>
      <c r="D7093" s="1" t="s">
        <v>7348</v>
      </c>
    </row>
    <row collapsed="false" customFormat="false" customHeight="false" hidden="false" ht="14.75" outlineLevel="0" r="7094">
      <c r="A7094" s="1" t="s">
        <v>6</v>
      </c>
      <c r="B7094" s="1" t="n">
        <v>14626535</v>
      </c>
      <c r="C7094" s="1" t="s">
        <v>7863</v>
      </c>
      <c r="D7094" s="1" t="s">
        <v>7348</v>
      </c>
    </row>
    <row collapsed="false" customFormat="false" customHeight="false" hidden="false" ht="14.75" outlineLevel="0" r="7095">
      <c r="A7095" s="1" t="s">
        <v>17</v>
      </c>
      <c r="B7095" s="1" t="n">
        <v>22729032</v>
      </c>
      <c r="C7095" s="1" t="s">
        <v>7864</v>
      </c>
      <c r="D7095" s="1" t="s">
        <v>7348</v>
      </c>
    </row>
    <row collapsed="false" customFormat="false" customHeight="false" hidden="false" ht="14.75" outlineLevel="0" r="7096">
      <c r="A7096" s="1" t="s">
        <v>6</v>
      </c>
      <c r="B7096" s="1" t="n">
        <v>14636705</v>
      </c>
      <c r="C7096" s="1" t="s">
        <v>7865</v>
      </c>
      <c r="D7096" s="1" t="s">
        <v>7348</v>
      </c>
    </row>
    <row collapsed="false" customFormat="false" customHeight="false" hidden="false" ht="14.75" outlineLevel="0" r="7097">
      <c r="A7097" s="1" t="s">
        <v>6</v>
      </c>
      <c r="B7097" s="1" t="n">
        <v>14511869</v>
      </c>
      <c r="C7097" s="1" t="s">
        <v>7866</v>
      </c>
      <c r="D7097" s="1" t="s">
        <v>7348</v>
      </c>
    </row>
    <row collapsed="false" customFormat="false" customHeight="false" hidden="false" ht="14.75" outlineLevel="0" r="7098">
      <c r="A7098" s="1" t="s">
        <v>17</v>
      </c>
      <c r="B7098" s="1" t="n">
        <v>59110866</v>
      </c>
      <c r="C7098" s="1" t="s">
        <v>7867</v>
      </c>
      <c r="D7098" s="1" t="s">
        <v>7348</v>
      </c>
    </row>
    <row collapsed="false" customFormat="false" customHeight="false" hidden="false" ht="14.75" outlineLevel="0" r="7099">
      <c r="A7099" s="1" t="s">
        <v>6</v>
      </c>
      <c r="B7099" s="1" t="n">
        <v>14628899</v>
      </c>
      <c r="C7099" s="1" t="s">
        <v>7868</v>
      </c>
      <c r="D7099" s="1" t="s">
        <v>7348</v>
      </c>
    </row>
    <row collapsed="false" customFormat="false" customHeight="false" hidden="false" ht="14.75" outlineLevel="0" r="7100">
      <c r="A7100" s="1" t="s">
        <v>17</v>
      </c>
      <c r="B7100" s="1" t="n">
        <v>43839067</v>
      </c>
      <c r="C7100" s="1" t="s">
        <v>7869</v>
      </c>
      <c r="D7100" s="1" t="s">
        <v>7348</v>
      </c>
    </row>
    <row collapsed="false" customFormat="false" customHeight="false" hidden="false" ht="14.75" outlineLevel="0" r="7101">
      <c r="A7101" s="1" t="s">
        <v>6</v>
      </c>
      <c r="B7101" s="1" t="n">
        <v>14595261</v>
      </c>
      <c r="C7101" s="1" t="s">
        <v>7870</v>
      </c>
      <c r="D7101" s="1" t="s">
        <v>7348</v>
      </c>
    </row>
    <row collapsed="false" customFormat="false" customHeight="false" hidden="false" ht="14.75" outlineLevel="0" r="7102">
      <c r="A7102" s="1" t="s">
        <v>17</v>
      </c>
      <c r="B7102" s="1" t="n">
        <v>20173167</v>
      </c>
      <c r="C7102" s="1" t="s">
        <v>7871</v>
      </c>
      <c r="D7102" s="1" t="s">
        <v>7348</v>
      </c>
    </row>
    <row collapsed="false" customFormat="false" customHeight="false" hidden="false" ht="14.75" outlineLevel="0" r="7103">
      <c r="A7103" s="1" t="s">
        <v>6</v>
      </c>
      <c r="B7103" s="1" t="n">
        <v>8142797</v>
      </c>
      <c r="C7103" s="1" t="s">
        <v>7872</v>
      </c>
      <c r="D7103" s="1" t="s">
        <v>7348</v>
      </c>
    </row>
    <row collapsed="false" customFormat="false" customHeight="false" hidden="false" ht="14.75" outlineLevel="0" r="7104">
      <c r="A7104" s="1" t="s">
        <v>6</v>
      </c>
      <c r="B7104" s="1" t="n">
        <v>15402064</v>
      </c>
      <c r="C7104" s="1" t="s">
        <v>7873</v>
      </c>
      <c r="D7104" s="1" t="s">
        <v>7348</v>
      </c>
    </row>
    <row collapsed="false" customFormat="false" customHeight="false" hidden="false" ht="14.75" outlineLevel="0" r="7105">
      <c r="A7105" s="1" t="s">
        <v>6</v>
      </c>
      <c r="B7105" s="1" t="n">
        <v>14542605</v>
      </c>
      <c r="C7105" s="1" t="s">
        <v>7874</v>
      </c>
      <c r="D7105" s="1" t="s">
        <v>7348</v>
      </c>
    </row>
    <row collapsed="false" customFormat="false" customHeight="false" hidden="false" ht="14.75" outlineLevel="0" r="7106">
      <c r="A7106" s="1" t="s">
        <v>6</v>
      </c>
      <c r="B7106" s="1" t="n">
        <v>15197272</v>
      </c>
      <c r="C7106" s="1" t="s">
        <v>7875</v>
      </c>
      <c r="D7106" s="1" t="s">
        <v>7348</v>
      </c>
    </row>
    <row collapsed="false" customFormat="false" customHeight="false" hidden="false" ht="14.75" outlineLevel="0" r="7107">
      <c r="A7107" s="1" t="s">
        <v>274</v>
      </c>
      <c r="B7107" s="1" t="n">
        <v>2900008</v>
      </c>
      <c r="C7107" s="1" t="s">
        <v>7876</v>
      </c>
      <c r="D7107" s="1" t="s">
        <v>7348</v>
      </c>
    </row>
    <row collapsed="false" customFormat="false" customHeight="false" hidden="false" ht="14.75" outlineLevel="0" r="7108">
      <c r="A7108" s="1" t="s">
        <v>6</v>
      </c>
      <c r="B7108" s="1" t="n">
        <v>11702156</v>
      </c>
      <c r="C7108" s="1" t="s">
        <v>7877</v>
      </c>
      <c r="D7108" s="1" t="s">
        <v>7348</v>
      </c>
    </row>
    <row collapsed="false" customFormat="false" customHeight="false" hidden="false" ht="14.75" outlineLevel="0" r="7109">
      <c r="A7109" s="1" t="s">
        <v>6</v>
      </c>
      <c r="B7109" s="1" t="n">
        <v>14538794</v>
      </c>
      <c r="C7109" s="1" t="s">
        <v>7878</v>
      </c>
      <c r="D7109" s="1" t="s">
        <v>7348</v>
      </c>
    </row>
    <row collapsed="false" customFormat="false" customHeight="false" hidden="false" ht="14.75" outlineLevel="0" r="7110">
      <c r="A7110" s="1" t="s">
        <v>6</v>
      </c>
      <c r="B7110" s="1" t="n">
        <v>14597184</v>
      </c>
      <c r="C7110" s="1" t="s">
        <v>7879</v>
      </c>
      <c r="D7110" s="1" t="s">
        <v>7348</v>
      </c>
    </row>
    <row collapsed="false" customFormat="false" customHeight="false" hidden="false" ht="14.75" outlineLevel="0" r="7111">
      <c r="A7111" s="1" t="s">
        <v>17</v>
      </c>
      <c r="B7111" s="1" t="n">
        <v>20340139</v>
      </c>
      <c r="C7111" s="1" t="s">
        <v>7880</v>
      </c>
      <c r="D7111" s="1" t="s">
        <v>7348</v>
      </c>
    </row>
    <row collapsed="false" customFormat="false" customHeight="false" hidden="false" ht="14.75" outlineLevel="0" r="7112">
      <c r="A7112" s="1" t="s">
        <v>6</v>
      </c>
      <c r="B7112" s="1" t="n">
        <v>14628541</v>
      </c>
      <c r="C7112" s="1" t="s">
        <v>7881</v>
      </c>
      <c r="D7112" s="1" t="s">
        <v>7348</v>
      </c>
    </row>
    <row collapsed="false" customFormat="false" customHeight="false" hidden="false" ht="14.75" outlineLevel="0" r="7113">
      <c r="A7113" s="1" t="s">
        <v>6</v>
      </c>
      <c r="B7113" s="1" t="n">
        <v>14659468</v>
      </c>
      <c r="C7113" s="1" t="s">
        <v>7882</v>
      </c>
      <c r="D7113" s="1" t="s">
        <v>7348</v>
      </c>
    </row>
    <row collapsed="false" customFormat="false" customHeight="false" hidden="false" ht="14.75" outlineLevel="0" r="7114">
      <c r="A7114" s="1" t="s">
        <v>6</v>
      </c>
      <c r="B7114" s="1" t="n">
        <v>14597195</v>
      </c>
      <c r="C7114" s="1" t="s">
        <v>7883</v>
      </c>
      <c r="D7114" s="1" t="s">
        <v>7348</v>
      </c>
    </row>
    <row collapsed="false" customFormat="false" customHeight="false" hidden="false" ht="14.75" outlineLevel="0" r="7115">
      <c r="A7115" s="1" t="s">
        <v>281</v>
      </c>
      <c r="B7115" s="1" t="n">
        <v>23800</v>
      </c>
      <c r="C7115" s="1" t="s">
        <v>7884</v>
      </c>
      <c r="D7115" s="1" t="s">
        <v>7348</v>
      </c>
    </row>
    <row collapsed="false" customFormat="false" customHeight="false" hidden="false" ht="14.75" outlineLevel="0" r="7116">
      <c r="A7116" s="1" t="s">
        <v>17</v>
      </c>
      <c r="B7116" s="1" t="n">
        <v>15496474</v>
      </c>
      <c r="C7116" s="1" t="s">
        <v>7885</v>
      </c>
      <c r="D7116" s="1" t="s">
        <v>7348</v>
      </c>
    </row>
    <row collapsed="false" customFormat="false" customHeight="false" hidden="false" ht="14.75" outlineLevel="0" r="7117">
      <c r="A7117" s="1" t="s">
        <v>6</v>
      </c>
      <c r="B7117" s="1" t="n">
        <v>15402068</v>
      </c>
      <c r="C7117" s="1" t="s">
        <v>7886</v>
      </c>
      <c r="D7117" s="1" t="s">
        <v>7348</v>
      </c>
    </row>
    <row collapsed="false" customFormat="false" customHeight="false" hidden="false" ht="14.75" outlineLevel="0" r="7118">
      <c r="A7118" s="1" t="s">
        <v>6</v>
      </c>
      <c r="B7118" s="1" t="n">
        <v>11709196</v>
      </c>
      <c r="C7118" s="1" t="s">
        <v>7887</v>
      </c>
      <c r="D7118" s="1" t="s">
        <v>7348</v>
      </c>
    </row>
    <row collapsed="false" customFormat="false" customHeight="false" hidden="false" ht="14.75" outlineLevel="0" r="7119">
      <c r="A7119" s="1" t="s">
        <v>6</v>
      </c>
      <c r="B7119" s="1" t="n">
        <v>14531124</v>
      </c>
      <c r="C7119" s="1" t="s">
        <v>7888</v>
      </c>
      <c r="D7119" s="1" t="s">
        <v>7348</v>
      </c>
    </row>
    <row collapsed="false" customFormat="false" customHeight="false" hidden="false" ht="14.75" outlineLevel="0" r="7120">
      <c r="A7120" s="1" t="s">
        <v>6</v>
      </c>
      <c r="B7120" s="1" t="n">
        <v>14513366</v>
      </c>
      <c r="C7120" s="1" t="s">
        <v>7889</v>
      </c>
      <c r="D7120" s="1" t="s">
        <v>7348</v>
      </c>
    </row>
    <row collapsed="false" customFormat="false" customHeight="false" hidden="false" ht="14.75" outlineLevel="0" r="7121">
      <c r="A7121" s="1" t="s">
        <v>6</v>
      </c>
      <c r="B7121" s="1" t="n">
        <v>11370715</v>
      </c>
      <c r="C7121" s="1" t="s">
        <v>7890</v>
      </c>
      <c r="D7121" s="1" t="s">
        <v>7348</v>
      </c>
    </row>
    <row collapsed="false" customFormat="false" customHeight="false" hidden="false" ht="14.75" outlineLevel="0" r="7122">
      <c r="A7122" s="1" t="s">
        <v>6</v>
      </c>
      <c r="B7122" s="1" t="n">
        <v>15607546</v>
      </c>
      <c r="C7122" s="1" t="s">
        <v>7891</v>
      </c>
      <c r="D7122" s="1" t="s">
        <v>7348</v>
      </c>
    </row>
    <row collapsed="false" customFormat="false" customHeight="false" hidden="false" ht="14.75" outlineLevel="0" r="7123">
      <c r="A7123" s="1" t="s">
        <v>6</v>
      </c>
      <c r="B7123" s="1" t="n">
        <v>15403848</v>
      </c>
      <c r="C7123" s="1" t="s">
        <v>7892</v>
      </c>
      <c r="D7123" s="1" t="s">
        <v>7348</v>
      </c>
    </row>
    <row collapsed="false" customFormat="false" customHeight="false" hidden="false" ht="14.75" outlineLevel="0" r="7124">
      <c r="A7124" s="1" t="s">
        <v>6</v>
      </c>
      <c r="B7124" s="1" t="n">
        <v>15108774</v>
      </c>
      <c r="C7124" s="1" t="s">
        <v>7893</v>
      </c>
      <c r="D7124" s="1" t="s">
        <v>7348</v>
      </c>
    </row>
    <row collapsed="false" customFormat="false" customHeight="false" hidden="false" ht="14.75" outlineLevel="0" r="7125">
      <c r="A7125" s="1" t="s">
        <v>17</v>
      </c>
      <c r="B7125" s="1" t="n">
        <v>54622360</v>
      </c>
      <c r="C7125" s="1" t="s">
        <v>7894</v>
      </c>
      <c r="D7125" s="1" t="s">
        <v>7348</v>
      </c>
    </row>
    <row collapsed="false" customFormat="false" customHeight="false" hidden="false" ht="14.75" outlineLevel="0" r="7126">
      <c r="A7126" s="1" t="s">
        <v>6</v>
      </c>
      <c r="B7126" s="1" t="n">
        <v>14626536</v>
      </c>
      <c r="C7126" s="1" t="s">
        <v>7895</v>
      </c>
      <c r="D7126" s="1" t="s">
        <v>7348</v>
      </c>
    </row>
    <row collapsed="false" customFormat="false" customHeight="false" hidden="false" ht="14.75" outlineLevel="0" r="7127">
      <c r="A7127" s="1" t="s">
        <v>281</v>
      </c>
      <c r="B7127" s="1" t="n">
        <v>87377</v>
      </c>
      <c r="C7127" s="1" t="s">
        <v>7896</v>
      </c>
      <c r="D7127" s="1" t="s">
        <v>7348</v>
      </c>
    </row>
    <row collapsed="false" customFormat="false" customHeight="false" hidden="false" ht="14.75" outlineLevel="0" r="7128">
      <c r="A7128" s="1" t="s">
        <v>58</v>
      </c>
      <c r="B7128" s="1" t="s">
        <v>7897</v>
      </c>
      <c r="C7128" s="1" t="s">
        <v>7898</v>
      </c>
      <c r="D7128" s="1" t="s">
        <v>7348</v>
      </c>
    </row>
    <row collapsed="false" customFormat="false" customHeight="false" hidden="false" ht="14.75" outlineLevel="0" r="7129">
      <c r="A7129" s="1" t="s">
        <v>6</v>
      </c>
      <c r="B7129" s="1" t="n">
        <v>11716653</v>
      </c>
      <c r="C7129" s="1" t="s">
        <v>7899</v>
      </c>
      <c r="D7129" s="1" t="s">
        <v>7348</v>
      </c>
    </row>
    <row collapsed="false" customFormat="false" customHeight="false" hidden="false" ht="14.75" outlineLevel="0" r="7130">
      <c r="A7130" s="1" t="s">
        <v>274</v>
      </c>
      <c r="B7130" s="1" t="n">
        <v>4413548</v>
      </c>
      <c r="C7130" s="1" t="s">
        <v>7900</v>
      </c>
      <c r="D7130" s="1" t="s">
        <v>7348</v>
      </c>
    </row>
    <row collapsed="false" customFormat="false" customHeight="false" hidden="false" ht="14.75" outlineLevel="0" r="7131">
      <c r="A7131" s="1" t="s">
        <v>6</v>
      </c>
      <c r="B7131" s="1" t="n">
        <v>14524703</v>
      </c>
      <c r="C7131" s="1" t="s">
        <v>7901</v>
      </c>
      <c r="D7131" s="1" t="s">
        <v>7348</v>
      </c>
    </row>
    <row collapsed="false" customFormat="false" customHeight="false" hidden="false" ht="14.75" outlineLevel="0" r="7132">
      <c r="A7132" s="1" t="s">
        <v>17</v>
      </c>
      <c r="B7132" s="1" t="n">
        <v>80852718</v>
      </c>
      <c r="C7132" s="1" t="s">
        <v>7902</v>
      </c>
      <c r="D7132" s="1" t="s">
        <v>7348</v>
      </c>
    </row>
    <row collapsed="false" customFormat="false" customHeight="false" hidden="false" ht="14.75" outlineLevel="0" r="7133">
      <c r="A7133" s="1" t="s">
        <v>58</v>
      </c>
      <c r="B7133" s="1" t="s">
        <v>7903</v>
      </c>
      <c r="C7133" s="1" t="s">
        <v>7904</v>
      </c>
      <c r="D7133" s="1" t="s">
        <v>7348</v>
      </c>
    </row>
    <row collapsed="false" customFormat="false" customHeight="false" hidden="false" ht="14.75" outlineLevel="0" r="7134">
      <c r="A7134" s="1" t="s">
        <v>6</v>
      </c>
      <c r="B7134" s="1" t="n">
        <v>16677872</v>
      </c>
      <c r="C7134" s="1" t="s">
        <v>7905</v>
      </c>
      <c r="D7134" s="1" t="s">
        <v>7348</v>
      </c>
    </row>
    <row collapsed="false" customFormat="false" customHeight="false" hidden="false" ht="14.75" outlineLevel="0" r="7135">
      <c r="A7135" s="1" t="s">
        <v>6</v>
      </c>
      <c r="B7135" s="1" t="n">
        <v>15608272</v>
      </c>
      <c r="C7135" s="1" t="s">
        <v>7906</v>
      </c>
      <c r="D7135" s="1" t="s">
        <v>7348</v>
      </c>
    </row>
    <row collapsed="false" customFormat="false" customHeight="false" hidden="false" ht="14.75" outlineLevel="0" r="7136">
      <c r="A7136" s="1" t="s">
        <v>6</v>
      </c>
      <c r="B7136" s="1" t="n">
        <v>11885315</v>
      </c>
      <c r="C7136" s="1" t="s">
        <v>7907</v>
      </c>
      <c r="D7136" s="1" t="s">
        <v>7348</v>
      </c>
    </row>
    <row collapsed="false" customFormat="false" customHeight="false" hidden="false" ht="14.75" outlineLevel="0" r="7137">
      <c r="A7137" s="1" t="s">
        <v>6</v>
      </c>
      <c r="B7137" s="1" t="n">
        <v>11018635</v>
      </c>
      <c r="C7137" s="1" t="s">
        <v>7908</v>
      </c>
      <c r="D7137" s="1" t="s">
        <v>7348</v>
      </c>
    </row>
    <row collapsed="false" customFormat="false" customHeight="false" hidden="false" ht="14.75" outlineLevel="0" r="7138">
      <c r="A7138" s="1" t="s">
        <v>6</v>
      </c>
      <c r="B7138" s="1" t="n">
        <v>14531095</v>
      </c>
      <c r="C7138" s="1" t="s">
        <v>7909</v>
      </c>
      <c r="D7138" s="1" t="s">
        <v>7348</v>
      </c>
    </row>
    <row collapsed="false" customFormat="false" customHeight="false" hidden="false" ht="14.75" outlineLevel="0" r="7139">
      <c r="A7139" s="1" t="s">
        <v>6</v>
      </c>
      <c r="B7139" s="1" t="n">
        <v>14602562</v>
      </c>
      <c r="C7139" s="1" t="s">
        <v>7910</v>
      </c>
      <c r="D7139" s="1" t="s">
        <v>7348</v>
      </c>
    </row>
    <row collapsed="false" customFormat="false" customHeight="false" hidden="false" ht="14.75" outlineLevel="0" r="7140">
      <c r="A7140" s="1" t="s">
        <v>6</v>
      </c>
      <c r="B7140" s="1" t="n">
        <v>11715206</v>
      </c>
      <c r="C7140" s="1" t="s">
        <v>7911</v>
      </c>
      <c r="D7140" s="1" t="s">
        <v>7348</v>
      </c>
    </row>
    <row collapsed="false" customFormat="false" customHeight="false" hidden="false" ht="14.75" outlineLevel="0" r="7141">
      <c r="A7141" s="1" t="s">
        <v>6</v>
      </c>
      <c r="B7141" s="1" t="n">
        <v>14578195</v>
      </c>
      <c r="C7141" s="1" t="s">
        <v>7912</v>
      </c>
      <c r="D7141" s="1" t="s">
        <v>7348</v>
      </c>
    </row>
    <row collapsed="false" customFormat="false" customHeight="false" hidden="false" ht="14.75" outlineLevel="0" r="7142">
      <c r="A7142" s="1" t="s">
        <v>6</v>
      </c>
      <c r="B7142" s="1" t="n">
        <v>14536625</v>
      </c>
      <c r="C7142" s="1" t="s">
        <v>7913</v>
      </c>
      <c r="D7142" s="1" t="s">
        <v>7348</v>
      </c>
    </row>
    <row collapsed="false" customFormat="false" customHeight="false" hidden="false" ht="14.75" outlineLevel="0" r="7143">
      <c r="A7143" s="1" t="s">
        <v>6</v>
      </c>
      <c r="B7143" s="1" t="n">
        <v>14629723</v>
      </c>
      <c r="C7143" s="1" t="s">
        <v>7914</v>
      </c>
      <c r="D7143" s="1" t="s">
        <v>7348</v>
      </c>
    </row>
    <row collapsed="false" customFormat="false" customHeight="false" hidden="false" ht="14.75" outlineLevel="0" r="7144">
      <c r="A7144" s="1" t="s">
        <v>6</v>
      </c>
      <c r="B7144" s="1" t="n">
        <v>11998427</v>
      </c>
      <c r="C7144" s="1" t="s">
        <v>7915</v>
      </c>
      <c r="D7144" s="1" t="s">
        <v>7348</v>
      </c>
    </row>
    <row collapsed="false" customFormat="false" customHeight="false" hidden="false" ht="14.75" outlineLevel="0" r="7145">
      <c r="A7145" s="1" t="s">
        <v>17</v>
      </c>
      <c r="B7145" s="1" t="n">
        <v>13484662</v>
      </c>
      <c r="C7145" s="1" t="s">
        <v>7916</v>
      </c>
      <c r="D7145" s="1" t="s">
        <v>7348</v>
      </c>
    </row>
    <row collapsed="false" customFormat="false" customHeight="false" hidden="false" ht="14.75" outlineLevel="0" r="7146">
      <c r="A7146" s="1" t="s">
        <v>17</v>
      </c>
      <c r="B7146" s="1" t="n">
        <v>54754114</v>
      </c>
      <c r="C7146" s="1" t="s">
        <v>7917</v>
      </c>
      <c r="D7146" s="1" t="s">
        <v>7348</v>
      </c>
    </row>
    <row collapsed="false" customFormat="false" customHeight="false" hidden="false" ht="14.75" outlineLevel="0" r="7147">
      <c r="A7147" s="1" t="s">
        <v>17</v>
      </c>
      <c r="B7147" s="1" t="n">
        <v>80718653</v>
      </c>
      <c r="C7147" s="1" t="s">
        <v>7918</v>
      </c>
      <c r="D7147" s="1" t="s">
        <v>7348</v>
      </c>
    </row>
    <row collapsed="false" customFormat="false" customHeight="false" hidden="false" ht="14.75" outlineLevel="0" r="7148">
      <c r="A7148" s="1" t="s">
        <v>17</v>
      </c>
      <c r="B7148" s="1" t="n">
        <v>80635204</v>
      </c>
      <c r="C7148" s="1" t="s">
        <v>7919</v>
      </c>
      <c r="D7148" s="1" t="s">
        <v>7348</v>
      </c>
    </row>
    <row collapsed="false" customFormat="false" customHeight="false" hidden="false" ht="14.75" outlineLevel="0" r="7149">
      <c r="A7149" s="1" t="s">
        <v>6</v>
      </c>
      <c r="B7149" s="1" t="n">
        <v>14566294</v>
      </c>
      <c r="C7149" s="1" t="s">
        <v>7920</v>
      </c>
      <c r="D7149" s="1" t="s">
        <v>7348</v>
      </c>
    </row>
    <row collapsed="false" customFormat="false" customHeight="false" hidden="false" ht="14.75" outlineLevel="0" r="7150">
      <c r="A7150" s="1" t="s">
        <v>6</v>
      </c>
      <c r="B7150" s="1" t="n">
        <v>14579712</v>
      </c>
      <c r="C7150" s="1" t="s">
        <v>7921</v>
      </c>
      <c r="D7150" s="1" t="s">
        <v>7348</v>
      </c>
    </row>
    <row collapsed="false" customFormat="false" customHeight="false" hidden="false" ht="14.75" outlineLevel="0" r="7151">
      <c r="A7151" s="1" t="s">
        <v>6</v>
      </c>
      <c r="B7151" s="1" t="n">
        <v>14534873</v>
      </c>
      <c r="C7151" s="1" t="s">
        <v>7922</v>
      </c>
      <c r="D7151" s="1" t="s">
        <v>7348</v>
      </c>
    </row>
    <row collapsed="false" customFormat="false" customHeight="false" hidden="false" ht="14.75" outlineLevel="0" r="7152">
      <c r="A7152" s="1" t="s">
        <v>6</v>
      </c>
      <c r="B7152" s="1" t="n">
        <v>11715207</v>
      </c>
      <c r="C7152" s="1" t="s">
        <v>7923</v>
      </c>
      <c r="D7152" s="1" t="s">
        <v>7348</v>
      </c>
    </row>
    <row collapsed="false" customFormat="false" customHeight="false" hidden="false" ht="14.75" outlineLevel="0" r="7153">
      <c r="A7153" s="1" t="s">
        <v>6</v>
      </c>
      <c r="B7153" s="1" t="n">
        <v>14513396</v>
      </c>
      <c r="C7153" s="1" t="s">
        <v>7924</v>
      </c>
      <c r="D7153" s="1" t="s">
        <v>7348</v>
      </c>
    </row>
    <row collapsed="false" customFormat="false" customHeight="false" hidden="false" ht="14.75" outlineLevel="0" r="7154">
      <c r="A7154" s="1" t="s">
        <v>17</v>
      </c>
      <c r="B7154" s="1" t="n">
        <v>15496565</v>
      </c>
      <c r="C7154" s="1" t="s">
        <v>7925</v>
      </c>
      <c r="D7154" s="1" t="s">
        <v>7348</v>
      </c>
    </row>
    <row collapsed="false" customFormat="false" customHeight="false" hidden="false" ht="14.75" outlineLevel="0" r="7155">
      <c r="A7155" s="1" t="s">
        <v>6</v>
      </c>
      <c r="B7155" s="1" t="n">
        <v>15066205</v>
      </c>
      <c r="C7155" s="1" t="s">
        <v>7926</v>
      </c>
      <c r="D7155" s="1" t="s">
        <v>7348</v>
      </c>
    </row>
    <row collapsed="false" customFormat="false" customHeight="false" hidden="false" ht="14.75" outlineLevel="0" r="7156">
      <c r="A7156" s="1" t="s">
        <v>6</v>
      </c>
      <c r="B7156" s="1" t="n">
        <v>11715208</v>
      </c>
      <c r="C7156" s="1" t="s">
        <v>7927</v>
      </c>
      <c r="D7156" s="1" t="s">
        <v>7348</v>
      </c>
    </row>
    <row collapsed="false" customFormat="false" customHeight="false" hidden="false" ht="14.75" outlineLevel="0" r="7157">
      <c r="A7157" s="1" t="s">
        <v>274</v>
      </c>
      <c r="B7157" s="1" t="n">
        <v>2905264</v>
      </c>
      <c r="C7157" s="1" t="s">
        <v>7928</v>
      </c>
      <c r="D7157" s="1" t="s">
        <v>7348</v>
      </c>
    </row>
    <row collapsed="false" customFormat="false" customHeight="false" hidden="false" ht="14.75" outlineLevel="0" r="7158">
      <c r="A7158" s="1" t="s">
        <v>17</v>
      </c>
      <c r="B7158" s="1" t="n">
        <v>80635212</v>
      </c>
      <c r="C7158" s="1" t="s">
        <v>7929</v>
      </c>
      <c r="D7158" s="1" t="s">
        <v>7348</v>
      </c>
    </row>
    <row collapsed="false" customFormat="false" customHeight="false" hidden="false" ht="14.75" outlineLevel="0" r="7159">
      <c r="A7159" s="1" t="s">
        <v>17</v>
      </c>
      <c r="B7159" s="1" t="n">
        <v>13243084</v>
      </c>
      <c r="C7159" s="1" t="s">
        <v>7930</v>
      </c>
      <c r="D7159" s="1" t="s">
        <v>7348</v>
      </c>
    </row>
    <row collapsed="false" customFormat="false" customHeight="false" hidden="false" ht="14.75" outlineLevel="0" r="7160">
      <c r="A7160" s="1" t="s">
        <v>17</v>
      </c>
      <c r="B7160" s="1" t="n">
        <v>43901859</v>
      </c>
      <c r="C7160" s="1" t="s">
        <v>7931</v>
      </c>
      <c r="D7160" s="1" t="s">
        <v>7348</v>
      </c>
    </row>
    <row collapsed="false" customFormat="false" customHeight="false" hidden="false" ht="14.75" outlineLevel="0" r="7161">
      <c r="A7161" s="1" t="s">
        <v>6</v>
      </c>
      <c r="B7161" s="1" t="n">
        <v>14533549</v>
      </c>
      <c r="C7161" s="1" t="s">
        <v>7932</v>
      </c>
      <c r="D7161" s="1" t="s">
        <v>7348</v>
      </c>
    </row>
    <row collapsed="false" customFormat="false" customHeight="false" hidden="false" ht="14.75" outlineLevel="0" r="7162">
      <c r="A7162" s="1" t="s">
        <v>274</v>
      </c>
      <c r="B7162" s="1" t="n">
        <v>2905757</v>
      </c>
      <c r="C7162" s="1" t="s">
        <v>7933</v>
      </c>
      <c r="D7162" s="1" t="s">
        <v>7348</v>
      </c>
    </row>
    <row collapsed="false" customFormat="false" customHeight="false" hidden="false" ht="14.75" outlineLevel="0" r="7163">
      <c r="A7163" s="1" t="s">
        <v>281</v>
      </c>
      <c r="B7163" s="1" t="n">
        <v>96911</v>
      </c>
      <c r="C7163" s="1" t="s">
        <v>7934</v>
      </c>
      <c r="D7163" s="1" t="s">
        <v>7348</v>
      </c>
    </row>
    <row collapsed="false" customFormat="false" customHeight="false" hidden="false" ht="14.75" outlineLevel="0" r="7164">
      <c r="A7164" s="1" t="s">
        <v>6</v>
      </c>
      <c r="B7164" s="1" t="n">
        <v>17209702</v>
      </c>
      <c r="C7164" s="1" t="s">
        <v>7935</v>
      </c>
      <c r="D7164" s="1" t="s">
        <v>7348</v>
      </c>
    </row>
    <row collapsed="false" customFormat="false" customHeight="false" hidden="false" ht="14.75" outlineLevel="0" r="7165">
      <c r="A7165" s="1" t="s">
        <v>6</v>
      </c>
      <c r="B7165" s="1" t="n">
        <v>16213168</v>
      </c>
      <c r="C7165" s="1" t="s">
        <v>7936</v>
      </c>
      <c r="D7165" s="1" t="s">
        <v>7348</v>
      </c>
    </row>
    <row collapsed="false" customFormat="false" customHeight="false" hidden="false" ht="14.75" outlineLevel="0" r="7166">
      <c r="A7166" s="1" t="s">
        <v>6</v>
      </c>
      <c r="B7166" s="1" t="n">
        <v>14530096</v>
      </c>
      <c r="C7166" s="1" t="s">
        <v>7937</v>
      </c>
      <c r="D7166" s="1" t="s">
        <v>7348</v>
      </c>
    </row>
    <row collapsed="false" customFormat="false" customHeight="false" hidden="false" ht="14.75" outlineLevel="0" r="7167">
      <c r="A7167" s="1" t="s">
        <v>17</v>
      </c>
      <c r="B7167" s="1" t="n">
        <v>43844752</v>
      </c>
      <c r="C7167" s="1" t="s">
        <v>7938</v>
      </c>
      <c r="D7167" s="1" t="s">
        <v>7348</v>
      </c>
    </row>
    <row collapsed="false" customFormat="false" customHeight="false" hidden="false" ht="14.75" outlineLevel="0" r="7168">
      <c r="A7168" s="1" t="s">
        <v>6</v>
      </c>
      <c r="B7168" s="1" t="n">
        <v>14550664</v>
      </c>
      <c r="C7168" s="1" t="s">
        <v>7939</v>
      </c>
      <c r="D7168" s="1" t="s">
        <v>7348</v>
      </c>
    </row>
    <row collapsed="false" customFormat="false" customHeight="false" hidden="false" ht="14.75" outlineLevel="0" r="7169">
      <c r="A7169" s="1" t="s">
        <v>17</v>
      </c>
      <c r="B7169" s="1" t="n">
        <v>80906472</v>
      </c>
      <c r="C7169" s="1" t="s">
        <v>7940</v>
      </c>
      <c r="D7169" s="1" t="s">
        <v>7348</v>
      </c>
    </row>
    <row collapsed="false" customFormat="false" customHeight="false" hidden="false" ht="14.75" outlineLevel="0" r="7170">
      <c r="A7170" s="1" t="s">
        <v>17</v>
      </c>
      <c r="B7170" s="1" t="n">
        <v>80723661</v>
      </c>
      <c r="C7170" s="1" t="s">
        <v>7941</v>
      </c>
      <c r="D7170" s="1" t="s">
        <v>7348</v>
      </c>
    </row>
    <row collapsed="false" customFormat="false" customHeight="false" hidden="false" ht="14.75" outlineLevel="0" r="7171">
      <c r="A7171" s="1" t="s">
        <v>6</v>
      </c>
      <c r="B7171" s="1" t="n">
        <v>14579991</v>
      </c>
      <c r="C7171" s="1" t="s">
        <v>7942</v>
      </c>
      <c r="D7171" s="1" t="s">
        <v>7348</v>
      </c>
    </row>
    <row collapsed="false" customFormat="false" customHeight="false" hidden="false" ht="14.75" outlineLevel="0" r="7172">
      <c r="A7172" s="1" t="s">
        <v>6</v>
      </c>
      <c r="B7172" s="1" t="n">
        <v>14579992</v>
      </c>
      <c r="C7172" s="1" t="s">
        <v>7943</v>
      </c>
      <c r="D7172" s="1" t="s">
        <v>7348</v>
      </c>
    </row>
    <row collapsed="false" customFormat="false" customHeight="false" hidden="false" ht="14.75" outlineLevel="0" r="7173">
      <c r="A7173" s="1" t="s">
        <v>6</v>
      </c>
      <c r="B7173" s="1" t="n">
        <v>14639418</v>
      </c>
      <c r="C7173" s="1" t="s">
        <v>7944</v>
      </c>
      <c r="D7173" s="1" t="s">
        <v>7348</v>
      </c>
    </row>
    <row collapsed="false" customFormat="false" customHeight="false" hidden="false" ht="14.75" outlineLevel="0" r="7174">
      <c r="A7174" s="1" t="s">
        <v>6</v>
      </c>
      <c r="B7174" s="1" t="n">
        <v>11716541</v>
      </c>
      <c r="C7174" s="1" t="s">
        <v>7945</v>
      </c>
      <c r="D7174" s="1" t="s">
        <v>7348</v>
      </c>
    </row>
    <row collapsed="false" customFormat="false" customHeight="false" hidden="false" ht="14.75" outlineLevel="0" r="7175">
      <c r="A7175" s="1" t="s">
        <v>6</v>
      </c>
      <c r="B7175" s="1" t="n">
        <v>11885531</v>
      </c>
      <c r="C7175" s="1" t="s">
        <v>7946</v>
      </c>
      <c r="D7175" s="1" t="s">
        <v>7348</v>
      </c>
    </row>
    <row collapsed="false" customFormat="false" customHeight="false" hidden="false" ht="14.75" outlineLevel="0" r="7176">
      <c r="A7176" s="1" t="s">
        <v>6</v>
      </c>
      <c r="B7176" s="1" t="n">
        <v>14507411</v>
      </c>
      <c r="C7176" s="1" t="s">
        <v>7947</v>
      </c>
      <c r="D7176" s="1" t="s">
        <v>7348</v>
      </c>
    </row>
    <row collapsed="false" customFormat="false" customHeight="false" hidden="false" ht="14.75" outlineLevel="0" r="7177">
      <c r="A7177" s="1" t="s">
        <v>274</v>
      </c>
      <c r="B7177" s="1" t="n">
        <v>2900113</v>
      </c>
      <c r="C7177" s="1" t="s">
        <v>7948</v>
      </c>
      <c r="D7177" s="1" t="s">
        <v>7348</v>
      </c>
    </row>
    <row collapsed="false" customFormat="false" customHeight="false" hidden="false" ht="14.75" outlineLevel="0" r="7178">
      <c r="A7178" s="1" t="s">
        <v>6</v>
      </c>
      <c r="B7178" s="1" t="n">
        <v>11809194</v>
      </c>
      <c r="C7178" s="1" t="s">
        <v>7949</v>
      </c>
      <c r="D7178" s="1" t="s">
        <v>7348</v>
      </c>
    </row>
    <row collapsed="false" customFormat="false" customHeight="false" hidden="false" ht="14.75" outlineLevel="0" r="7179">
      <c r="A7179" s="1" t="s">
        <v>17</v>
      </c>
      <c r="B7179" s="1" t="n">
        <v>43845171</v>
      </c>
      <c r="C7179" s="1" t="s">
        <v>7950</v>
      </c>
      <c r="D7179" s="1" t="s">
        <v>7348</v>
      </c>
    </row>
    <row collapsed="false" customFormat="false" customHeight="false" hidden="false" ht="14.75" outlineLevel="0" r="7180">
      <c r="A7180" s="1" t="s">
        <v>58</v>
      </c>
      <c r="B7180" s="1" t="s">
        <v>7951</v>
      </c>
      <c r="C7180" s="1" t="s">
        <v>7952</v>
      </c>
      <c r="D7180" s="1" t="s">
        <v>7348</v>
      </c>
    </row>
    <row collapsed="false" customFormat="false" customHeight="false" hidden="false" ht="14.75" outlineLevel="0" r="7181">
      <c r="A7181" s="1" t="s">
        <v>6</v>
      </c>
      <c r="B7181" s="1" t="n">
        <v>12758875</v>
      </c>
      <c r="C7181" s="1" t="s">
        <v>7953</v>
      </c>
      <c r="D7181" s="1" t="s">
        <v>7348</v>
      </c>
    </row>
    <row collapsed="false" customFormat="false" customHeight="false" hidden="false" ht="14.75" outlineLevel="0" r="7182">
      <c r="A7182" s="1" t="s">
        <v>4</v>
      </c>
      <c r="B7182" s="1" t="n">
        <v>5350047</v>
      </c>
      <c r="C7182" s="1" t="s">
        <v>7954</v>
      </c>
      <c r="D7182" s="1" t="s">
        <v>7348</v>
      </c>
    </row>
    <row collapsed="false" customFormat="false" customHeight="false" hidden="false" ht="14.75" outlineLevel="0" r="7183">
      <c r="A7183" s="1" t="s">
        <v>17</v>
      </c>
      <c r="B7183" s="1" t="n">
        <v>20925236</v>
      </c>
      <c r="C7183" s="1" t="s">
        <v>7955</v>
      </c>
      <c r="D7183" s="1" t="s">
        <v>7348</v>
      </c>
    </row>
    <row collapsed="false" customFormat="false" customHeight="false" hidden="false" ht="14.75" outlineLevel="0" r="7184">
      <c r="A7184" s="1" t="s">
        <v>6</v>
      </c>
      <c r="B7184" s="1" t="n">
        <v>11708648</v>
      </c>
      <c r="C7184" s="1" t="s">
        <v>7956</v>
      </c>
      <c r="D7184" s="1" t="s">
        <v>7348</v>
      </c>
    </row>
    <row collapsed="false" customFormat="false" customHeight="false" hidden="false" ht="14.75" outlineLevel="0" r="7185">
      <c r="A7185" s="1" t="s">
        <v>17</v>
      </c>
      <c r="B7185" s="1" t="n">
        <v>20177424</v>
      </c>
      <c r="C7185" s="1" t="s">
        <v>7957</v>
      </c>
      <c r="D7185" s="1" t="s">
        <v>7348</v>
      </c>
    </row>
    <row collapsed="false" customFormat="false" customHeight="false" hidden="false" ht="14.75" outlineLevel="0" r="7186">
      <c r="A7186" s="1" t="s">
        <v>274</v>
      </c>
      <c r="B7186" s="1" t="n">
        <v>2907588</v>
      </c>
      <c r="C7186" s="1" t="s">
        <v>7958</v>
      </c>
      <c r="D7186" s="1" t="s">
        <v>7348</v>
      </c>
    </row>
    <row collapsed="false" customFormat="false" customHeight="false" hidden="false" ht="14.75" outlineLevel="0" r="7187">
      <c r="A7187" s="1" t="s">
        <v>6</v>
      </c>
      <c r="B7187" s="1" t="n">
        <v>14531134</v>
      </c>
      <c r="C7187" s="1" t="s">
        <v>7959</v>
      </c>
      <c r="D7187" s="1" t="s">
        <v>7348</v>
      </c>
    </row>
    <row collapsed="false" customFormat="false" customHeight="false" hidden="false" ht="14.75" outlineLevel="0" r="7188">
      <c r="A7188" s="1" t="s">
        <v>6</v>
      </c>
      <c r="B7188" s="1" t="n">
        <v>14534369</v>
      </c>
      <c r="C7188" s="1" t="s">
        <v>7960</v>
      </c>
      <c r="D7188" s="1" t="s">
        <v>7348</v>
      </c>
    </row>
    <row collapsed="false" customFormat="false" customHeight="false" hidden="false" ht="14.75" outlineLevel="0" r="7189">
      <c r="A7189" s="1" t="s">
        <v>6</v>
      </c>
      <c r="B7189" s="1" t="n">
        <v>15650514</v>
      </c>
      <c r="C7189" s="1" t="s">
        <v>7961</v>
      </c>
      <c r="D7189" s="1" t="s">
        <v>7348</v>
      </c>
    </row>
    <row collapsed="false" customFormat="false" customHeight="false" hidden="false" ht="14.75" outlineLevel="0" r="7190">
      <c r="A7190" s="1" t="s">
        <v>6</v>
      </c>
      <c r="B7190" s="1" t="n">
        <v>14645355</v>
      </c>
      <c r="C7190" s="1" t="s">
        <v>7962</v>
      </c>
      <c r="D7190" s="1" t="s">
        <v>7348</v>
      </c>
    </row>
    <row collapsed="false" customFormat="false" customHeight="false" hidden="false" ht="14.75" outlineLevel="0" r="7191">
      <c r="A7191" s="1" t="s">
        <v>6</v>
      </c>
      <c r="B7191" s="1" t="n">
        <v>14626544</v>
      </c>
      <c r="C7191" s="1" t="s">
        <v>7963</v>
      </c>
      <c r="D7191" s="1" t="s">
        <v>7348</v>
      </c>
    </row>
    <row collapsed="false" customFormat="false" customHeight="false" hidden="false" ht="14.75" outlineLevel="0" r="7192">
      <c r="A7192" s="1" t="s">
        <v>17</v>
      </c>
      <c r="B7192" s="1" t="n">
        <v>19298249</v>
      </c>
      <c r="C7192" s="1" t="s">
        <v>7964</v>
      </c>
      <c r="D7192" s="1" t="s">
        <v>7348</v>
      </c>
    </row>
    <row collapsed="false" customFormat="false" customHeight="false" hidden="false" ht="14.75" outlineLevel="0" r="7193">
      <c r="A7193" s="1" t="s">
        <v>6</v>
      </c>
      <c r="B7193" s="1" t="n">
        <v>15082588</v>
      </c>
      <c r="C7193" s="1" t="s">
        <v>7965</v>
      </c>
      <c r="D7193" s="1" t="s">
        <v>7348</v>
      </c>
    </row>
    <row collapsed="false" customFormat="false" customHeight="false" hidden="false" ht="14.75" outlineLevel="0" r="7194">
      <c r="A7194" s="1" t="s">
        <v>6</v>
      </c>
      <c r="B7194" s="1" t="n">
        <v>14569672</v>
      </c>
      <c r="C7194" s="1" t="s">
        <v>7966</v>
      </c>
      <c r="D7194" s="1" t="s">
        <v>7348</v>
      </c>
    </row>
    <row collapsed="false" customFormat="false" customHeight="false" hidden="false" ht="14.75" outlineLevel="0" r="7195">
      <c r="A7195" s="1" t="s">
        <v>6</v>
      </c>
      <c r="B7195" s="1" t="n">
        <v>14526877</v>
      </c>
      <c r="C7195" s="1" t="s">
        <v>7967</v>
      </c>
      <c r="D7195" s="1" t="s">
        <v>7348</v>
      </c>
    </row>
    <row collapsed="false" customFormat="false" customHeight="false" hidden="false" ht="14.75" outlineLevel="0" r="7196">
      <c r="A7196" s="1" t="s">
        <v>6</v>
      </c>
      <c r="B7196" s="1" t="n">
        <v>14533419</v>
      </c>
      <c r="C7196" s="1" t="s">
        <v>7968</v>
      </c>
      <c r="D7196" s="1" t="s">
        <v>7348</v>
      </c>
    </row>
    <row collapsed="false" customFormat="false" customHeight="false" hidden="false" ht="14.75" outlineLevel="0" r="7197">
      <c r="A7197" s="1" t="s">
        <v>17</v>
      </c>
      <c r="B7197" s="1" t="n">
        <v>43910215</v>
      </c>
      <c r="C7197" s="1" t="s">
        <v>7969</v>
      </c>
      <c r="D7197" s="1" t="s">
        <v>7348</v>
      </c>
    </row>
    <row collapsed="false" customFormat="false" customHeight="false" hidden="false" ht="14.75" outlineLevel="0" r="7198">
      <c r="A7198" s="1" t="s">
        <v>6</v>
      </c>
      <c r="B7198" s="1" t="n">
        <v>14534373</v>
      </c>
      <c r="C7198" s="1" t="s">
        <v>7970</v>
      </c>
      <c r="D7198" s="1" t="s">
        <v>7348</v>
      </c>
    </row>
    <row collapsed="false" customFormat="false" customHeight="false" hidden="false" ht="14.75" outlineLevel="0" r="7199">
      <c r="A7199" s="1" t="s">
        <v>6</v>
      </c>
      <c r="B7199" s="1" t="n">
        <v>14628542</v>
      </c>
      <c r="C7199" s="1" t="s">
        <v>7971</v>
      </c>
      <c r="D7199" s="1" t="s">
        <v>7348</v>
      </c>
    </row>
    <row collapsed="false" customFormat="false" customHeight="false" hidden="false" ht="14.75" outlineLevel="0" r="7200">
      <c r="A7200" s="1" t="s">
        <v>274</v>
      </c>
      <c r="B7200" s="1" t="n">
        <v>2812927</v>
      </c>
      <c r="C7200" s="1" t="s">
        <v>7972</v>
      </c>
      <c r="D7200" s="1" t="s">
        <v>7348</v>
      </c>
    </row>
    <row collapsed="false" customFormat="false" customHeight="false" hidden="false" ht="14.75" outlineLevel="0" r="7201">
      <c r="A7201" s="1" t="s">
        <v>6</v>
      </c>
      <c r="B7201" s="1" t="n">
        <v>14595263</v>
      </c>
      <c r="C7201" s="1" t="s">
        <v>7973</v>
      </c>
      <c r="D7201" s="1" t="s">
        <v>7348</v>
      </c>
    </row>
    <row collapsed="false" customFormat="false" customHeight="false" hidden="false" ht="14.75" outlineLevel="0" r="7202">
      <c r="A7202" s="1" t="s">
        <v>6</v>
      </c>
      <c r="B7202" s="1" t="n">
        <v>14574269</v>
      </c>
      <c r="C7202" s="1" t="s">
        <v>7974</v>
      </c>
      <c r="D7202" s="1" t="s">
        <v>7348</v>
      </c>
    </row>
    <row collapsed="false" customFormat="false" customHeight="false" hidden="false" ht="14.75" outlineLevel="0" r="7203">
      <c r="A7203" s="1" t="s">
        <v>6</v>
      </c>
      <c r="B7203" s="1" t="n">
        <v>14591515</v>
      </c>
      <c r="C7203" s="1" t="s">
        <v>7975</v>
      </c>
      <c r="D7203" s="1" t="s">
        <v>7348</v>
      </c>
    </row>
    <row collapsed="false" customFormat="false" customHeight="false" hidden="false" ht="14.75" outlineLevel="0" r="7204">
      <c r="A7204" s="1" t="s">
        <v>6</v>
      </c>
      <c r="B7204" s="1" t="n">
        <v>14509915</v>
      </c>
      <c r="C7204" s="1" t="s">
        <v>7976</v>
      </c>
      <c r="D7204" s="1" t="s">
        <v>7348</v>
      </c>
    </row>
    <row collapsed="false" customFormat="false" customHeight="false" hidden="false" ht="14.75" outlineLevel="0" r="7205">
      <c r="A7205" s="1" t="s">
        <v>6</v>
      </c>
      <c r="B7205" s="1" t="n">
        <v>14589110</v>
      </c>
      <c r="C7205" s="1" t="s">
        <v>7977</v>
      </c>
      <c r="D7205" s="1" t="s">
        <v>7348</v>
      </c>
    </row>
    <row collapsed="false" customFormat="false" customHeight="false" hidden="false" ht="14.75" outlineLevel="0" r="7206">
      <c r="A7206" s="1" t="s">
        <v>6</v>
      </c>
      <c r="B7206" s="1" t="n">
        <v>14535521</v>
      </c>
      <c r="C7206" s="1" t="s">
        <v>7978</v>
      </c>
      <c r="D7206" s="1" t="s">
        <v>7348</v>
      </c>
    </row>
    <row collapsed="false" customFormat="false" customHeight="false" hidden="false" ht="14.75" outlineLevel="0" r="7207">
      <c r="A7207" s="1" t="s">
        <v>17</v>
      </c>
      <c r="B7207" s="1" t="n">
        <v>80875610</v>
      </c>
      <c r="C7207" s="1" t="s">
        <v>7979</v>
      </c>
      <c r="D7207" s="1" t="s">
        <v>7348</v>
      </c>
    </row>
    <row collapsed="false" customFormat="false" customHeight="false" hidden="false" ht="14.75" outlineLevel="0" r="7208">
      <c r="A7208" s="1" t="s">
        <v>17</v>
      </c>
      <c r="B7208" s="1" t="n">
        <v>43910058</v>
      </c>
      <c r="C7208" s="1" t="s">
        <v>7980</v>
      </c>
      <c r="D7208" s="1" t="s">
        <v>7348</v>
      </c>
    </row>
    <row collapsed="false" customFormat="false" customHeight="false" hidden="false" ht="14.75" outlineLevel="0" r="7209">
      <c r="A7209" s="1" t="s">
        <v>6</v>
      </c>
      <c r="B7209" s="1" t="n">
        <v>11370717</v>
      </c>
      <c r="C7209" s="1" t="s">
        <v>7981</v>
      </c>
      <c r="D7209" s="1" t="s">
        <v>7348</v>
      </c>
    </row>
    <row collapsed="false" customFormat="false" customHeight="false" hidden="false" ht="14.75" outlineLevel="0" r="7210">
      <c r="A7210" s="1" t="s">
        <v>6</v>
      </c>
      <c r="B7210" s="1" t="n">
        <v>14609389</v>
      </c>
      <c r="C7210" s="1" t="s">
        <v>7982</v>
      </c>
      <c r="D7210" s="1" t="s">
        <v>7348</v>
      </c>
    </row>
    <row collapsed="false" customFormat="false" customHeight="false" hidden="false" ht="14.75" outlineLevel="0" r="7211">
      <c r="A7211" s="1" t="s">
        <v>274</v>
      </c>
      <c r="B7211" s="1" t="n">
        <v>2900006</v>
      </c>
      <c r="C7211" s="1" t="s">
        <v>7983</v>
      </c>
      <c r="D7211" s="1" t="s">
        <v>7348</v>
      </c>
    </row>
    <row collapsed="false" customFormat="false" customHeight="false" hidden="false" ht="14.75" outlineLevel="0" r="7212">
      <c r="A7212" s="1" t="s">
        <v>6</v>
      </c>
      <c r="B7212" s="1" t="n">
        <v>14659470</v>
      </c>
      <c r="C7212" s="1" t="s">
        <v>7984</v>
      </c>
      <c r="D7212" s="1" t="s">
        <v>7348</v>
      </c>
    </row>
    <row collapsed="false" customFormat="false" customHeight="false" hidden="false" ht="14.75" outlineLevel="0" r="7213">
      <c r="A7213" s="1" t="s">
        <v>6</v>
      </c>
      <c r="B7213" s="1" t="n">
        <v>11806078</v>
      </c>
      <c r="C7213" s="1" t="s">
        <v>7985</v>
      </c>
      <c r="D7213" s="1" t="s">
        <v>7348</v>
      </c>
    </row>
    <row collapsed="false" customFormat="false" customHeight="false" hidden="false" ht="14.75" outlineLevel="0" r="7214">
      <c r="A7214" s="1" t="s">
        <v>17</v>
      </c>
      <c r="B7214" s="1" t="n">
        <v>13866488</v>
      </c>
      <c r="C7214" s="1" t="s">
        <v>7986</v>
      </c>
      <c r="D7214" s="1" t="s">
        <v>7348</v>
      </c>
    </row>
    <row collapsed="false" customFormat="false" customHeight="false" hidden="false" ht="14.75" outlineLevel="0" r="7215">
      <c r="A7215" s="1" t="s">
        <v>6</v>
      </c>
      <c r="B7215" s="1" t="n">
        <v>11714193</v>
      </c>
      <c r="C7215" s="1" t="s">
        <v>7987</v>
      </c>
      <c r="D7215" s="1" t="s">
        <v>7348</v>
      </c>
    </row>
    <row collapsed="false" customFormat="false" customHeight="false" hidden="false" ht="14.75" outlineLevel="0" r="7216">
      <c r="A7216" s="1" t="s">
        <v>17</v>
      </c>
      <c r="B7216" s="1" t="n">
        <v>15496631</v>
      </c>
      <c r="C7216" s="1" t="s">
        <v>7988</v>
      </c>
      <c r="D7216" s="1" t="s">
        <v>7348</v>
      </c>
    </row>
    <row collapsed="false" customFormat="false" customHeight="false" hidden="false" ht="14.75" outlineLevel="0" r="7217">
      <c r="A7217" s="1" t="s">
        <v>6</v>
      </c>
      <c r="B7217" s="1" t="n">
        <v>16833827</v>
      </c>
      <c r="C7217" s="1" t="s">
        <v>7989</v>
      </c>
      <c r="D7217" s="1" t="s">
        <v>7348</v>
      </c>
    </row>
    <row collapsed="false" customFormat="false" customHeight="false" hidden="false" ht="14.75" outlineLevel="0" r="7218">
      <c r="A7218" s="1" t="s">
        <v>4</v>
      </c>
      <c r="B7218" s="1" t="n">
        <v>5360356</v>
      </c>
      <c r="C7218" s="1" t="s">
        <v>7990</v>
      </c>
      <c r="D7218" s="1" t="s">
        <v>7348</v>
      </c>
    </row>
    <row collapsed="false" customFormat="false" customHeight="false" hidden="false" ht="14.75" outlineLevel="0" r="7219">
      <c r="A7219" s="1" t="s">
        <v>6</v>
      </c>
      <c r="B7219" s="1" t="n">
        <v>11802877</v>
      </c>
      <c r="C7219" s="1" t="s">
        <v>7991</v>
      </c>
      <c r="D7219" s="1" t="s">
        <v>7348</v>
      </c>
    </row>
    <row collapsed="false" customFormat="false" customHeight="false" hidden="false" ht="14.75" outlineLevel="0" r="7220">
      <c r="A7220" s="1" t="s">
        <v>6</v>
      </c>
      <c r="B7220" s="1" t="n">
        <v>9512210</v>
      </c>
      <c r="C7220" s="1" t="s">
        <v>7992</v>
      </c>
      <c r="D7220" s="1" t="s">
        <v>7348</v>
      </c>
    </row>
    <row collapsed="false" customFormat="false" customHeight="false" hidden="false" ht="14.75" outlineLevel="0" r="7221">
      <c r="A7221" s="1" t="s">
        <v>6</v>
      </c>
      <c r="B7221" s="1" t="n">
        <v>14588430</v>
      </c>
      <c r="C7221" s="1" t="s">
        <v>7993</v>
      </c>
      <c r="D7221" s="1" t="s">
        <v>7348</v>
      </c>
    </row>
    <row collapsed="false" customFormat="false" customHeight="false" hidden="false" ht="14.75" outlineLevel="0" r="7222">
      <c r="A7222" s="1" t="s">
        <v>6</v>
      </c>
      <c r="B7222" s="1" t="n">
        <v>14531104</v>
      </c>
      <c r="C7222" s="1" t="s">
        <v>7994</v>
      </c>
      <c r="D7222" s="1" t="s">
        <v>7348</v>
      </c>
    </row>
    <row collapsed="false" customFormat="false" customHeight="false" hidden="false" ht="14.75" outlineLevel="0" r="7223">
      <c r="A7223" s="1" t="s">
        <v>281</v>
      </c>
      <c r="B7223" s="1" t="n">
        <v>80473</v>
      </c>
      <c r="C7223" s="1" t="s">
        <v>7995</v>
      </c>
      <c r="D7223" s="1" t="s">
        <v>7348</v>
      </c>
    </row>
    <row collapsed="false" customFormat="false" customHeight="false" hidden="false" ht="14.75" outlineLevel="0" r="7224">
      <c r="A7224" s="1" t="s">
        <v>281</v>
      </c>
      <c r="B7224" s="1" t="n">
        <v>74280</v>
      </c>
      <c r="C7224" s="1" t="s">
        <v>7996</v>
      </c>
      <c r="D7224" s="1" t="s">
        <v>7348</v>
      </c>
    </row>
    <row collapsed="false" customFormat="false" customHeight="false" hidden="false" ht="14.75" outlineLevel="0" r="7225">
      <c r="A7225" s="1" t="s">
        <v>6</v>
      </c>
      <c r="B7225" s="1" t="n">
        <v>17214682</v>
      </c>
      <c r="C7225" s="1" t="s">
        <v>7997</v>
      </c>
      <c r="D7225" s="1" t="s">
        <v>7348</v>
      </c>
    </row>
    <row collapsed="false" customFormat="false" customHeight="false" hidden="false" ht="14.75" outlineLevel="0" r="7226">
      <c r="A7226" s="1" t="s">
        <v>6</v>
      </c>
      <c r="B7226" s="1" t="n">
        <v>11705001</v>
      </c>
      <c r="C7226" s="1" t="s">
        <v>7998</v>
      </c>
      <c r="D7226" s="1" t="s">
        <v>7348</v>
      </c>
    </row>
    <row collapsed="false" customFormat="false" customHeight="false" hidden="false" ht="14.75" outlineLevel="0" r="7227">
      <c r="A7227" s="1" t="s">
        <v>17</v>
      </c>
      <c r="B7227" s="1" t="n">
        <v>54629373</v>
      </c>
      <c r="C7227" s="1" t="s">
        <v>7999</v>
      </c>
      <c r="D7227" s="1" t="s">
        <v>7348</v>
      </c>
    </row>
    <row collapsed="false" customFormat="false" customHeight="false" hidden="false" ht="14.75" outlineLevel="0" r="7228">
      <c r="A7228" s="1" t="s">
        <v>17</v>
      </c>
      <c r="B7228" s="1" t="n">
        <v>59212894</v>
      </c>
      <c r="C7228" s="1" t="s">
        <v>8000</v>
      </c>
      <c r="D7228" s="1" t="s">
        <v>7348</v>
      </c>
    </row>
    <row collapsed="false" customFormat="false" customHeight="false" hidden="false" ht="14.75" outlineLevel="0" r="7229">
      <c r="A7229" s="1" t="s">
        <v>6</v>
      </c>
      <c r="B7229" s="1" t="n">
        <v>14535780</v>
      </c>
      <c r="C7229" s="1" t="s">
        <v>8001</v>
      </c>
      <c r="D7229" s="1" t="s">
        <v>7348</v>
      </c>
    </row>
    <row collapsed="false" customFormat="false" customHeight="false" hidden="false" ht="14.75" outlineLevel="0" r="7230">
      <c r="A7230" s="1" t="s">
        <v>6</v>
      </c>
      <c r="B7230" s="1" t="n">
        <v>14659471</v>
      </c>
      <c r="C7230" s="1" t="s">
        <v>8002</v>
      </c>
      <c r="D7230" s="1" t="s">
        <v>7348</v>
      </c>
    </row>
    <row collapsed="false" customFormat="false" customHeight="false" hidden="false" ht="14.75" outlineLevel="0" r="7231">
      <c r="A7231" s="1" t="s">
        <v>6</v>
      </c>
      <c r="B7231" s="1" t="n">
        <v>14628543</v>
      </c>
      <c r="C7231" s="1" t="s">
        <v>8003</v>
      </c>
      <c r="D7231" s="1" t="s">
        <v>7348</v>
      </c>
    </row>
    <row collapsed="false" customFormat="false" customHeight="false" hidden="false" ht="14.75" outlineLevel="0" r="7232">
      <c r="A7232" s="1" t="s">
        <v>6</v>
      </c>
      <c r="B7232" s="1" t="n">
        <v>14595264</v>
      </c>
      <c r="C7232" s="1" t="s">
        <v>8004</v>
      </c>
      <c r="D7232" s="1" t="s">
        <v>7348</v>
      </c>
    </row>
    <row collapsed="false" customFormat="false" customHeight="false" hidden="false" ht="14.75" outlineLevel="0" r="7233">
      <c r="A7233" s="1" t="s">
        <v>6</v>
      </c>
      <c r="B7233" s="1" t="n">
        <v>14531116</v>
      </c>
      <c r="C7233" s="1" t="s">
        <v>8005</v>
      </c>
      <c r="D7233" s="1" t="s">
        <v>7348</v>
      </c>
    </row>
    <row collapsed="false" customFormat="false" customHeight="false" hidden="false" ht="14.75" outlineLevel="0" r="7234">
      <c r="A7234" s="1" t="s">
        <v>6</v>
      </c>
      <c r="B7234" s="1" t="n">
        <v>11308347</v>
      </c>
      <c r="C7234" s="1" t="s">
        <v>8006</v>
      </c>
      <c r="D7234" s="1" t="s">
        <v>7348</v>
      </c>
    </row>
    <row collapsed="false" customFormat="false" customHeight="false" hidden="false" ht="14.75" outlineLevel="0" r="7235">
      <c r="A7235" s="1" t="s">
        <v>17</v>
      </c>
      <c r="B7235" s="1" t="n">
        <v>20930178</v>
      </c>
      <c r="C7235" s="1" t="s">
        <v>8007</v>
      </c>
      <c r="D7235" s="1" t="s">
        <v>7348</v>
      </c>
    </row>
    <row collapsed="false" customFormat="false" customHeight="false" hidden="false" ht="14.75" outlineLevel="0" r="7236">
      <c r="A7236" s="1" t="s">
        <v>6</v>
      </c>
      <c r="B7236" s="1" t="n">
        <v>11701626</v>
      </c>
      <c r="C7236" s="1" t="s">
        <v>8008</v>
      </c>
      <c r="D7236" s="1" t="s">
        <v>7348</v>
      </c>
    </row>
    <row collapsed="false" customFormat="false" customHeight="false" hidden="false" ht="14.75" outlineLevel="0" r="7237">
      <c r="A7237" s="1" t="s">
        <v>6</v>
      </c>
      <c r="B7237" s="1" t="n">
        <v>14595740</v>
      </c>
      <c r="C7237" s="1" t="s">
        <v>8009</v>
      </c>
      <c r="D7237" s="1" t="s">
        <v>7348</v>
      </c>
    </row>
    <row collapsed="false" customFormat="false" customHeight="false" hidden="false" ht="14.75" outlineLevel="0" r="7238">
      <c r="A7238" s="1" t="s">
        <v>6</v>
      </c>
      <c r="B7238" s="1" t="n">
        <v>14595741</v>
      </c>
      <c r="C7238" s="1" t="s">
        <v>8010</v>
      </c>
      <c r="D7238" s="1" t="s">
        <v>7348</v>
      </c>
    </row>
    <row collapsed="false" customFormat="false" customHeight="false" hidden="false" ht="14.75" outlineLevel="0" r="7239">
      <c r="A7239" s="1" t="s">
        <v>6</v>
      </c>
      <c r="B7239" s="1" t="n">
        <v>17217854</v>
      </c>
      <c r="C7239" s="1" t="s">
        <v>8011</v>
      </c>
      <c r="D7239" s="1" t="s">
        <v>7348</v>
      </c>
    </row>
    <row collapsed="false" customFormat="false" customHeight="false" hidden="false" ht="14.75" outlineLevel="0" r="7240">
      <c r="A7240" s="1" t="s">
        <v>6</v>
      </c>
      <c r="B7240" s="1" t="n">
        <v>14592045</v>
      </c>
      <c r="C7240" s="1" t="s">
        <v>8012</v>
      </c>
      <c r="D7240" s="1" t="s">
        <v>7348</v>
      </c>
    </row>
    <row collapsed="false" customFormat="false" customHeight="false" hidden="false" ht="14.75" outlineLevel="0" r="7241">
      <c r="A7241" s="1" t="s">
        <v>17</v>
      </c>
      <c r="B7241" s="1" t="n">
        <v>54513866</v>
      </c>
      <c r="C7241" s="1" t="s">
        <v>8013</v>
      </c>
      <c r="D7241" s="1" t="s">
        <v>7348</v>
      </c>
    </row>
    <row collapsed="false" customFormat="false" customHeight="false" hidden="false" ht="14.75" outlineLevel="0" r="7242">
      <c r="A7242" s="1" t="s">
        <v>6</v>
      </c>
      <c r="B7242" s="1" t="n">
        <v>14518070</v>
      </c>
      <c r="C7242" s="1" t="s">
        <v>8014</v>
      </c>
      <c r="D7242" s="1" t="s">
        <v>7348</v>
      </c>
    </row>
    <row collapsed="false" customFormat="false" customHeight="false" hidden="false" ht="14.75" outlineLevel="0" r="7243">
      <c r="A7243" s="1" t="s">
        <v>6</v>
      </c>
      <c r="B7243" s="1" t="n">
        <v>14653802</v>
      </c>
      <c r="C7243" s="1" t="s">
        <v>8015</v>
      </c>
      <c r="D7243" s="1" t="s">
        <v>7348</v>
      </c>
    </row>
    <row collapsed="false" customFormat="false" customHeight="false" hidden="false" ht="14.75" outlineLevel="0" r="7244">
      <c r="A7244" s="1" t="s">
        <v>17</v>
      </c>
      <c r="B7244" s="1" t="n">
        <v>13309844</v>
      </c>
      <c r="C7244" s="1" t="s">
        <v>8016</v>
      </c>
      <c r="D7244" s="1" t="s">
        <v>7348</v>
      </c>
    </row>
    <row collapsed="false" customFormat="false" customHeight="false" hidden="false" ht="14.75" outlineLevel="0" r="7245">
      <c r="A7245" s="1" t="s">
        <v>6</v>
      </c>
      <c r="B7245" s="1" t="n">
        <v>11702880</v>
      </c>
      <c r="C7245" s="1" t="s">
        <v>8017</v>
      </c>
      <c r="D7245" s="1" t="s">
        <v>7348</v>
      </c>
    </row>
    <row collapsed="false" customFormat="false" customHeight="false" hidden="false" ht="14.75" outlineLevel="0" r="7246">
      <c r="A7246" s="1" t="s">
        <v>6</v>
      </c>
      <c r="B7246" s="1" t="n">
        <v>15620549</v>
      </c>
      <c r="C7246" s="1" t="s">
        <v>8018</v>
      </c>
      <c r="D7246" s="1" t="s">
        <v>7348</v>
      </c>
    </row>
    <row collapsed="false" customFormat="false" customHeight="false" hidden="false" ht="14.75" outlineLevel="0" r="7247">
      <c r="A7247" s="1" t="s">
        <v>6</v>
      </c>
      <c r="B7247" s="1" t="n">
        <v>14524582</v>
      </c>
      <c r="C7247" s="1" t="s">
        <v>8019</v>
      </c>
      <c r="D7247" s="1" t="s">
        <v>7348</v>
      </c>
    </row>
    <row collapsed="false" customFormat="false" customHeight="false" hidden="false" ht="14.75" outlineLevel="0" r="7248">
      <c r="A7248" s="1" t="s">
        <v>17</v>
      </c>
      <c r="B7248" s="1" t="n">
        <v>80784499</v>
      </c>
      <c r="C7248" s="1" t="s">
        <v>8020</v>
      </c>
      <c r="D7248" s="1" t="s">
        <v>7348</v>
      </c>
    </row>
    <row collapsed="false" customFormat="false" customHeight="false" hidden="false" ht="14.75" outlineLevel="0" r="7249">
      <c r="A7249" s="1" t="s">
        <v>6</v>
      </c>
      <c r="B7249" s="1" t="n">
        <v>11993665</v>
      </c>
      <c r="C7249" s="1" t="s">
        <v>8021</v>
      </c>
      <c r="D7249" s="1" t="s">
        <v>7348</v>
      </c>
    </row>
    <row collapsed="false" customFormat="false" customHeight="false" hidden="false" ht="14.75" outlineLevel="0" r="7250">
      <c r="A7250" s="1" t="s">
        <v>6</v>
      </c>
      <c r="B7250" s="1" t="n">
        <v>11807523</v>
      </c>
      <c r="C7250" s="1" t="s">
        <v>8022</v>
      </c>
      <c r="D7250" s="1" t="s">
        <v>7348</v>
      </c>
    </row>
    <row collapsed="false" customFormat="false" customHeight="false" hidden="false" ht="14.75" outlineLevel="0" r="7251">
      <c r="A7251" s="1" t="s">
        <v>6</v>
      </c>
      <c r="B7251" s="1" t="n">
        <v>11988533</v>
      </c>
      <c r="C7251" s="1" t="s">
        <v>8023</v>
      </c>
      <c r="D7251" s="1" t="s">
        <v>7348</v>
      </c>
    </row>
    <row collapsed="false" customFormat="false" customHeight="false" hidden="false" ht="14.75" outlineLevel="0" r="7252">
      <c r="A7252" s="1" t="s">
        <v>4</v>
      </c>
      <c r="B7252" s="1" t="n">
        <v>5370231</v>
      </c>
      <c r="C7252" s="1" t="s">
        <v>8024</v>
      </c>
      <c r="D7252" s="1" t="s">
        <v>7348</v>
      </c>
    </row>
    <row collapsed="false" customFormat="false" customHeight="false" hidden="false" ht="14.75" outlineLevel="0" r="7253">
      <c r="A7253" s="1" t="s">
        <v>6</v>
      </c>
      <c r="B7253" s="1" t="n">
        <v>11802876</v>
      </c>
      <c r="C7253" s="1" t="s">
        <v>8025</v>
      </c>
      <c r="D7253" s="1" t="s">
        <v>7348</v>
      </c>
    </row>
    <row collapsed="false" customFormat="false" customHeight="false" hidden="false" ht="14.75" outlineLevel="0" r="7254">
      <c r="A7254" s="1" t="s">
        <v>6</v>
      </c>
      <c r="B7254" s="1" t="n">
        <v>14611343</v>
      </c>
      <c r="C7254" s="1" t="s">
        <v>8026</v>
      </c>
      <c r="D7254" s="1" t="s">
        <v>7348</v>
      </c>
    </row>
    <row collapsed="false" customFormat="false" customHeight="false" hidden="false" ht="14.75" outlineLevel="0" r="7255">
      <c r="A7255" s="1" t="s">
        <v>6</v>
      </c>
      <c r="B7255" s="1" t="n">
        <v>14573959</v>
      </c>
      <c r="C7255" s="1" t="s">
        <v>8027</v>
      </c>
      <c r="D7255" s="1" t="s">
        <v>7348</v>
      </c>
    </row>
    <row collapsed="false" customFormat="false" customHeight="false" hidden="false" ht="14.75" outlineLevel="0" r="7256">
      <c r="A7256" s="1" t="s">
        <v>6</v>
      </c>
      <c r="B7256" s="1" t="n">
        <v>11801800</v>
      </c>
      <c r="C7256" s="1" t="s">
        <v>8028</v>
      </c>
      <c r="D7256" s="1" t="s">
        <v>7348</v>
      </c>
    </row>
    <row collapsed="false" customFormat="false" customHeight="false" hidden="false" ht="14.75" outlineLevel="0" r="7257">
      <c r="A7257" s="1" t="s">
        <v>17</v>
      </c>
      <c r="B7257" s="1" t="n">
        <v>43844893</v>
      </c>
      <c r="C7257" s="1" t="s">
        <v>8029</v>
      </c>
      <c r="D7257" s="1" t="s">
        <v>7348</v>
      </c>
    </row>
    <row collapsed="false" customFormat="false" customHeight="false" hidden="false" ht="14.75" outlineLevel="0" r="7258">
      <c r="A7258" s="1" t="s">
        <v>6</v>
      </c>
      <c r="B7258" s="1" t="n">
        <v>11800326</v>
      </c>
      <c r="C7258" s="1" t="s">
        <v>8030</v>
      </c>
      <c r="D7258" s="1" t="s">
        <v>7348</v>
      </c>
    </row>
    <row collapsed="false" customFormat="false" customHeight="false" hidden="false" ht="14.75" outlineLevel="0" r="7259">
      <c r="A7259" s="1" t="s">
        <v>58</v>
      </c>
      <c r="B7259" s="1" t="s">
        <v>8031</v>
      </c>
      <c r="C7259" s="1" t="s">
        <v>8032</v>
      </c>
      <c r="D7259" s="1" t="s">
        <v>7348</v>
      </c>
    </row>
    <row collapsed="false" customFormat="false" customHeight="false" hidden="false" ht="14.75" outlineLevel="0" r="7260">
      <c r="A7260" s="1" t="s">
        <v>6</v>
      </c>
      <c r="B7260" s="1" t="n">
        <v>14628111</v>
      </c>
      <c r="C7260" s="1" t="s">
        <v>8033</v>
      </c>
      <c r="D7260" s="1" t="s">
        <v>7348</v>
      </c>
    </row>
    <row collapsed="false" customFormat="false" customHeight="false" hidden="false" ht="14.75" outlineLevel="0" r="7261">
      <c r="A7261" s="1" t="s">
        <v>6</v>
      </c>
      <c r="B7261" s="1" t="n">
        <v>11706070</v>
      </c>
      <c r="C7261" s="1" t="s">
        <v>8034</v>
      </c>
      <c r="D7261" s="1" t="s">
        <v>7348</v>
      </c>
    </row>
    <row collapsed="false" customFormat="false" customHeight="false" hidden="false" ht="14.75" outlineLevel="0" r="7262">
      <c r="A7262" s="1" t="s">
        <v>6</v>
      </c>
      <c r="B7262" s="1" t="n">
        <v>14509916</v>
      </c>
      <c r="C7262" s="1" t="s">
        <v>8035</v>
      </c>
      <c r="D7262" s="1" t="s">
        <v>7348</v>
      </c>
    </row>
    <row collapsed="false" customFormat="false" customHeight="false" hidden="false" ht="14.75" outlineLevel="0" r="7263">
      <c r="A7263" s="1" t="s">
        <v>6</v>
      </c>
      <c r="B7263" s="1" t="n">
        <v>14589114</v>
      </c>
      <c r="C7263" s="1" t="s">
        <v>8036</v>
      </c>
      <c r="D7263" s="1" t="s">
        <v>7348</v>
      </c>
    </row>
    <row collapsed="false" customFormat="false" customHeight="false" hidden="false" ht="14.75" outlineLevel="0" r="7264">
      <c r="A7264" s="1" t="s">
        <v>17</v>
      </c>
      <c r="B7264" s="1" t="n">
        <v>80874852</v>
      </c>
      <c r="C7264" s="1" t="s">
        <v>8037</v>
      </c>
      <c r="D7264" s="1" t="s">
        <v>7348</v>
      </c>
    </row>
    <row collapsed="false" customFormat="false" customHeight="false" hidden="false" ht="14.75" outlineLevel="0" r="7265">
      <c r="A7265" s="1" t="s">
        <v>6</v>
      </c>
      <c r="B7265" s="1" t="n">
        <v>14635816</v>
      </c>
      <c r="C7265" s="1" t="s">
        <v>8038</v>
      </c>
      <c r="D7265" s="1" t="s">
        <v>7348</v>
      </c>
    </row>
    <row collapsed="false" customFormat="false" customHeight="false" hidden="false" ht="14.75" outlineLevel="0" r="7266">
      <c r="A7266" s="1" t="s">
        <v>6</v>
      </c>
      <c r="B7266" s="1" t="n">
        <v>88830293</v>
      </c>
      <c r="C7266" s="1" t="s">
        <v>8039</v>
      </c>
      <c r="D7266" s="1" t="s">
        <v>7348</v>
      </c>
    </row>
    <row collapsed="false" customFormat="false" customHeight="false" hidden="false" ht="14.75" outlineLevel="0" r="7267">
      <c r="A7267" s="1" t="s">
        <v>6</v>
      </c>
      <c r="B7267" s="1" t="n">
        <v>14639439</v>
      </c>
      <c r="C7267" s="1" t="s">
        <v>8040</v>
      </c>
      <c r="D7267" s="1" t="s">
        <v>7348</v>
      </c>
    </row>
    <row collapsed="false" customFormat="false" customHeight="false" hidden="false" ht="14.75" outlineLevel="0" r="7268">
      <c r="A7268" s="1" t="s">
        <v>6</v>
      </c>
      <c r="B7268" s="1" t="n">
        <v>14511642</v>
      </c>
      <c r="C7268" s="1" t="s">
        <v>8041</v>
      </c>
      <c r="D7268" s="1" t="s">
        <v>7348</v>
      </c>
    </row>
    <row collapsed="false" customFormat="false" customHeight="false" hidden="false" ht="14.75" outlineLevel="0" r="7269">
      <c r="A7269" s="1" t="s">
        <v>6</v>
      </c>
      <c r="B7269" s="1" t="n">
        <v>14652600</v>
      </c>
      <c r="C7269" s="1" t="s">
        <v>8042</v>
      </c>
      <c r="D7269" s="1" t="s">
        <v>7348</v>
      </c>
    </row>
    <row collapsed="false" customFormat="false" customHeight="false" hidden="false" ht="14.75" outlineLevel="0" r="7270">
      <c r="A7270" s="1" t="s">
        <v>274</v>
      </c>
      <c r="B7270" s="1" t="n">
        <v>2901556</v>
      </c>
      <c r="C7270" s="1" t="s">
        <v>8043</v>
      </c>
      <c r="D7270" s="1" t="s">
        <v>7348</v>
      </c>
    </row>
    <row collapsed="false" customFormat="false" customHeight="false" hidden="false" ht="14.75" outlineLevel="0" r="7271">
      <c r="A7271" s="1" t="s">
        <v>6</v>
      </c>
      <c r="B7271" s="1" t="n">
        <v>11807717</v>
      </c>
      <c r="C7271" s="1" t="s">
        <v>8044</v>
      </c>
      <c r="D7271" s="1" t="s">
        <v>7348</v>
      </c>
    </row>
    <row collapsed="false" customFormat="false" customHeight="false" hidden="false" ht="14.75" outlineLevel="0" r="7272">
      <c r="A7272" s="1" t="s">
        <v>17</v>
      </c>
      <c r="B7272" s="1" t="n">
        <v>43844711</v>
      </c>
      <c r="C7272" s="1" t="s">
        <v>8045</v>
      </c>
      <c r="D7272" s="1" t="s">
        <v>7348</v>
      </c>
    </row>
    <row collapsed="false" customFormat="false" customHeight="false" hidden="false" ht="14.75" outlineLevel="0" r="7273">
      <c r="A7273" s="1" t="s">
        <v>274</v>
      </c>
      <c r="B7273" s="1" t="n">
        <v>2803248</v>
      </c>
      <c r="C7273" s="1" t="s">
        <v>8046</v>
      </c>
      <c r="D7273" s="1" t="s">
        <v>7348</v>
      </c>
    </row>
    <row collapsed="false" customFormat="false" customHeight="false" hidden="false" ht="14.75" outlineLevel="0" r="7274">
      <c r="A7274" s="1" t="s">
        <v>6</v>
      </c>
      <c r="B7274" s="1" t="n">
        <v>11308631</v>
      </c>
      <c r="C7274" s="1" t="s">
        <v>8047</v>
      </c>
      <c r="D7274" s="1" t="s">
        <v>7348</v>
      </c>
    </row>
    <row collapsed="false" customFormat="false" customHeight="false" hidden="false" ht="14.75" outlineLevel="0" r="7275">
      <c r="A7275" s="1" t="s">
        <v>281</v>
      </c>
      <c r="B7275" s="1" t="n">
        <v>87983</v>
      </c>
      <c r="C7275" s="1" t="s">
        <v>8048</v>
      </c>
      <c r="D7275" s="1" t="s">
        <v>7348</v>
      </c>
    </row>
    <row collapsed="false" customFormat="false" customHeight="false" hidden="false" ht="14.75" outlineLevel="0" r="7276">
      <c r="A7276" s="1" t="s">
        <v>6</v>
      </c>
      <c r="B7276" s="1" t="n">
        <v>11850976</v>
      </c>
      <c r="C7276" s="1" t="s">
        <v>8049</v>
      </c>
      <c r="D7276" s="1" t="s">
        <v>7348</v>
      </c>
    </row>
    <row collapsed="false" customFormat="false" customHeight="false" hidden="false" ht="14.75" outlineLevel="0" r="7277">
      <c r="A7277" s="1" t="s">
        <v>6</v>
      </c>
      <c r="B7277" s="1" t="n">
        <v>17246958</v>
      </c>
      <c r="C7277" s="1" t="s">
        <v>8050</v>
      </c>
      <c r="D7277" s="1" t="s">
        <v>7348</v>
      </c>
    </row>
    <row collapsed="false" customFormat="false" customHeight="false" hidden="false" ht="14.75" outlineLevel="0" r="7278">
      <c r="A7278" s="1" t="s">
        <v>6</v>
      </c>
      <c r="B7278" s="1" t="n">
        <v>11992114</v>
      </c>
      <c r="C7278" s="1" t="s">
        <v>8051</v>
      </c>
      <c r="D7278" s="1" t="s">
        <v>7348</v>
      </c>
    </row>
    <row collapsed="false" customFormat="false" customHeight="false" hidden="false" ht="14.75" outlineLevel="0" r="7279">
      <c r="A7279" s="1" t="s">
        <v>6</v>
      </c>
      <c r="B7279" s="1" t="n">
        <v>12733660</v>
      </c>
      <c r="C7279" s="1" t="s">
        <v>8052</v>
      </c>
      <c r="D7279" s="1" t="s">
        <v>7348</v>
      </c>
    </row>
    <row collapsed="false" customFormat="false" customHeight="false" hidden="false" ht="14.75" outlineLevel="0" r="7280">
      <c r="A7280" s="1" t="s">
        <v>6</v>
      </c>
      <c r="B7280" s="1" t="n">
        <v>14630592</v>
      </c>
      <c r="C7280" s="1" t="s">
        <v>8053</v>
      </c>
      <c r="D7280" s="1" t="s">
        <v>7348</v>
      </c>
    </row>
    <row collapsed="false" customFormat="false" customHeight="false" hidden="false" ht="14.75" outlineLevel="0" r="7281">
      <c r="A7281" s="1" t="s">
        <v>17</v>
      </c>
      <c r="B7281" s="1" t="n">
        <v>80698863</v>
      </c>
      <c r="C7281" s="1" t="s">
        <v>8054</v>
      </c>
      <c r="D7281" s="1" t="s">
        <v>7348</v>
      </c>
    </row>
    <row collapsed="false" customFormat="false" customHeight="false" hidden="false" ht="14.75" outlineLevel="0" r="7282">
      <c r="A7282" s="1" t="s">
        <v>6</v>
      </c>
      <c r="B7282" s="1" t="n">
        <v>15015377</v>
      </c>
      <c r="C7282" s="1" t="s">
        <v>8055</v>
      </c>
      <c r="D7282" s="1" t="s">
        <v>7348</v>
      </c>
    </row>
    <row collapsed="false" customFormat="false" customHeight="false" hidden="false" ht="14.75" outlineLevel="0" r="7283">
      <c r="A7283" s="1" t="s">
        <v>6</v>
      </c>
      <c r="B7283" s="1" t="n">
        <v>15673855</v>
      </c>
      <c r="C7283" s="1" t="s">
        <v>8056</v>
      </c>
      <c r="D7283" s="1" t="s">
        <v>7348</v>
      </c>
    </row>
    <row collapsed="false" customFormat="false" customHeight="false" hidden="false" ht="14.75" outlineLevel="0" r="7284">
      <c r="A7284" s="1" t="s">
        <v>6</v>
      </c>
      <c r="B7284" s="1" t="n">
        <v>11809158</v>
      </c>
      <c r="C7284" s="1" t="s">
        <v>8057</v>
      </c>
      <c r="D7284" s="1" t="s">
        <v>7348</v>
      </c>
    </row>
    <row collapsed="false" customFormat="false" customHeight="false" hidden="false" ht="14.75" outlineLevel="0" r="7285">
      <c r="A7285" s="1" t="s">
        <v>17</v>
      </c>
      <c r="B7285" s="1" t="n">
        <v>14272702</v>
      </c>
      <c r="C7285" s="1" t="s">
        <v>8058</v>
      </c>
      <c r="D7285" s="1" t="s">
        <v>7348</v>
      </c>
    </row>
    <row collapsed="false" customFormat="false" customHeight="false" hidden="false" ht="14.75" outlineLevel="0" r="7286">
      <c r="A7286" s="1" t="s">
        <v>6</v>
      </c>
      <c r="B7286" s="1" t="n">
        <v>15019091</v>
      </c>
      <c r="C7286" s="1" t="s">
        <v>8059</v>
      </c>
      <c r="D7286" s="1" t="s">
        <v>7348</v>
      </c>
    </row>
    <row collapsed="false" customFormat="false" customHeight="false" hidden="false" ht="14.75" outlineLevel="0" r="7287">
      <c r="A7287" s="1" t="s">
        <v>6</v>
      </c>
      <c r="B7287" s="1" t="n">
        <v>11807312</v>
      </c>
      <c r="C7287" s="1" t="s">
        <v>8060</v>
      </c>
      <c r="D7287" s="1" t="s">
        <v>7348</v>
      </c>
    </row>
    <row collapsed="false" customFormat="false" customHeight="false" hidden="false" ht="14.75" outlineLevel="0" r="7288">
      <c r="A7288" s="1" t="s">
        <v>6</v>
      </c>
      <c r="B7288" s="1" t="n">
        <v>15643680</v>
      </c>
      <c r="C7288" s="1" t="s">
        <v>8061</v>
      </c>
      <c r="D7288" s="1" t="s">
        <v>7348</v>
      </c>
    </row>
    <row collapsed="false" customFormat="false" customHeight="false" hidden="false" ht="14.75" outlineLevel="0" r="7289">
      <c r="A7289" s="1" t="s">
        <v>6</v>
      </c>
      <c r="B7289" s="1" t="n">
        <v>14515305</v>
      </c>
      <c r="C7289" s="1" t="s">
        <v>8062</v>
      </c>
      <c r="D7289" s="1" t="s">
        <v>7348</v>
      </c>
    </row>
    <row collapsed="false" customFormat="false" customHeight="false" hidden="false" ht="14.75" outlineLevel="0" r="7290">
      <c r="A7290" s="1" t="s">
        <v>281</v>
      </c>
      <c r="B7290" s="1" t="n">
        <v>82513</v>
      </c>
      <c r="C7290" s="1" t="s">
        <v>8063</v>
      </c>
      <c r="D7290" s="1" t="s">
        <v>7348</v>
      </c>
    </row>
    <row collapsed="false" customFormat="false" customHeight="false" hidden="false" ht="14.75" outlineLevel="0" r="7291">
      <c r="A7291" s="1" t="s">
        <v>6</v>
      </c>
      <c r="B7291" s="1" t="n">
        <v>14653803</v>
      </c>
      <c r="C7291" s="1" t="s">
        <v>8064</v>
      </c>
      <c r="D7291" s="1" t="s">
        <v>7348</v>
      </c>
    </row>
    <row collapsed="false" customFormat="false" customHeight="false" hidden="false" ht="14.75" outlineLevel="0" r="7292">
      <c r="A7292" s="1" t="s">
        <v>6</v>
      </c>
      <c r="B7292" s="1" t="n">
        <v>3828983</v>
      </c>
      <c r="C7292" s="1" t="s">
        <v>8065</v>
      </c>
      <c r="D7292" s="1" t="s">
        <v>7348</v>
      </c>
    </row>
    <row collapsed="false" customFormat="false" customHeight="false" hidden="false" ht="14.75" outlineLevel="0" r="7293">
      <c r="A7293" s="1" t="s">
        <v>6</v>
      </c>
      <c r="B7293" s="1" t="n">
        <v>88830294</v>
      </c>
      <c r="C7293" s="1" t="s">
        <v>8066</v>
      </c>
      <c r="D7293" s="1" t="s">
        <v>7348</v>
      </c>
    </row>
    <row collapsed="false" customFormat="false" customHeight="false" hidden="false" ht="14.75" outlineLevel="0" r="7294">
      <c r="A7294" s="1" t="s">
        <v>6</v>
      </c>
      <c r="B7294" s="1" t="n">
        <v>15403761</v>
      </c>
      <c r="C7294" s="1" t="s">
        <v>8067</v>
      </c>
      <c r="D7294" s="1" t="s">
        <v>7348</v>
      </c>
    </row>
    <row collapsed="false" customFormat="false" customHeight="false" hidden="false" ht="14.75" outlineLevel="0" r="7295">
      <c r="A7295" s="1" t="s">
        <v>6</v>
      </c>
      <c r="B7295" s="1" t="n">
        <v>11714850</v>
      </c>
      <c r="C7295" s="1" t="s">
        <v>8068</v>
      </c>
      <c r="D7295" s="1" t="s">
        <v>7348</v>
      </c>
    </row>
    <row collapsed="false" customFormat="false" customHeight="false" hidden="false" ht="14.75" outlineLevel="0" r="7296">
      <c r="A7296" s="1" t="s">
        <v>6</v>
      </c>
      <c r="B7296" s="1" t="n">
        <v>11715877</v>
      </c>
      <c r="C7296" s="1" t="s">
        <v>8069</v>
      </c>
      <c r="D7296" s="1" t="s">
        <v>7348</v>
      </c>
    </row>
    <row collapsed="false" customFormat="false" customHeight="false" hidden="false" ht="14.75" outlineLevel="0" r="7297">
      <c r="A7297" s="1" t="s">
        <v>6</v>
      </c>
      <c r="B7297" s="1" t="n">
        <v>14518153</v>
      </c>
      <c r="C7297" s="1" t="s">
        <v>8070</v>
      </c>
      <c r="D7297" s="1" t="s">
        <v>7348</v>
      </c>
    </row>
    <row collapsed="false" customFormat="false" customHeight="false" hidden="false" ht="14.75" outlineLevel="0" r="7298">
      <c r="A7298" s="1" t="s">
        <v>6</v>
      </c>
      <c r="B7298" s="1" t="n">
        <v>11716195</v>
      </c>
      <c r="C7298" s="1" t="s">
        <v>8071</v>
      </c>
      <c r="D7298" s="1" t="s">
        <v>7348</v>
      </c>
    </row>
    <row collapsed="false" customFormat="false" customHeight="false" hidden="false" ht="14.75" outlineLevel="0" r="7299">
      <c r="A7299" s="1" t="s">
        <v>6</v>
      </c>
      <c r="B7299" s="1" t="n">
        <v>11715426</v>
      </c>
      <c r="C7299" s="1" t="s">
        <v>8072</v>
      </c>
      <c r="D7299" s="1" t="s">
        <v>7348</v>
      </c>
    </row>
    <row collapsed="false" customFormat="false" customHeight="false" hidden="false" ht="14.75" outlineLevel="0" r="7300">
      <c r="A7300" s="1" t="s">
        <v>6</v>
      </c>
      <c r="B7300" s="1" t="n">
        <v>11715192</v>
      </c>
      <c r="C7300" s="1" t="s">
        <v>8073</v>
      </c>
      <c r="D7300" s="1" t="s">
        <v>7348</v>
      </c>
    </row>
    <row collapsed="false" customFormat="false" customHeight="false" hidden="false" ht="14.75" outlineLevel="0" r="7301">
      <c r="A7301" s="1" t="s">
        <v>17</v>
      </c>
      <c r="B7301" s="1" t="n">
        <v>80788250</v>
      </c>
      <c r="C7301" s="1" t="s">
        <v>8074</v>
      </c>
      <c r="D7301" s="1" t="s">
        <v>7348</v>
      </c>
    </row>
    <row collapsed="false" customFormat="false" customHeight="false" hidden="false" ht="14.75" outlineLevel="0" r="7302">
      <c r="A7302" s="1" t="s">
        <v>17</v>
      </c>
      <c r="B7302" s="1" t="n">
        <v>43974237</v>
      </c>
      <c r="C7302" s="1" t="s">
        <v>8075</v>
      </c>
      <c r="D7302" s="1" t="s">
        <v>7348</v>
      </c>
    </row>
    <row collapsed="false" customFormat="false" customHeight="false" hidden="false" ht="14.75" outlineLevel="0" r="7303">
      <c r="A7303" s="1" t="s">
        <v>6</v>
      </c>
      <c r="B7303" s="1" t="n">
        <v>11708620</v>
      </c>
      <c r="C7303" s="1" t="s">
        <v>8076</v>
      </c>
      <c r="D7303" s="1" t="s">
        <v>7348</v>
      </c>
    </row>
    <row collapsed="false" customFormat="false" customHeight="false" hidden="false" ht="14.75" outlineLevel="0" r="7304">
      <c r="A7304" s="1" t="s">
        <v>4</v>
      </c>
      <c r="B7304" s="1" t="n">
        <v>7412845</v>
      </c>
      <c r="C7304" s="1" t="s">
        <v>8077</v>
      </c>
      <c r="D7304" s="1" t="s">
        <v>7348</v>
      </c>
    </row>
    <row collapsed="false" customFormat="false" customHeight="false" hidden="false" ht="14.75" outlineLevel="0" r="7305">
      <c r="A7305" s="1" t="s">
        <v>6</v>
      </c>
      <c r="B7305" s="1" t="n">
        <v>14388579</v>
      </c>
      <c r="C7305" s="1" t="s">
        <v>8078</v>
      </c>
      <c r="D7305" s="1" t="s">
        <v>7348</v>
      </c>
    </row>
    <row collapsed="false" customFormat="false" customHeight="false" hidden="false" ht="14.75" outlineLevel="0" r="7306">
      <c r="A7306" s="1" t="s">
        <v>6</v>
      </c>
      <c r="B7306" s="1" t="n">
        <v>14531325</v>
      </c>
      <c r="C7306" s="1" t="s">
        <v>8079</v>
      </c>
      <c r="D7306" s="1" t="s">
        <v>7348</v>
      </c>
    </row>
    <row collapsed="false" customFormat="false" customHeight="false" hidden="false" ht="14.75" outlineLevel="0" r="7307">
      <c r="A7307" s="1" t="s">
        <v>6</v>
      </c>
      <c r="B7307" s="1" t="n">
        <v>11715946</v>
      </c>
      <c r="C7307" s="1" t="s">
        <v>8080</v>
      </c>
      <c r="D7307" s="1" t="s">
        <v>7348</v>
      </c>
    </row>
    <row collapsed="false" customFormat="false" customHeight="false" hidden="false" ht="14.75" outlineLevel="0" r="7308">
      <c r="A7308" s="1" t="s">
        <v>17</v>
      </c>
      <c r="B7308" s="1" t="n">
        <v>20311247</v>
      </c>
      <c r="C7308" s="1" t="s">
        <v>8081</v>
      </c>
      <c r="D7308" s="1" t="s">
        <v>7348</v>
      </c>
    </row>
    <row collapsed="false" customFormat="false" customHeight="false" hidden="false" ht="14.75" outlineLevel="0" r="7309">
      <c r="A7309" s="1" t="s">
        <v>6</v>
      </c>
      <c r="B7309" s="1" t="n">
        <v>14531003</v>
      </c>
      <c r="C7309" s="1" t="s">
        <v>8082</v>
      </c>
      <c r="D7309" s="1" t="s">
        <v>7348</v>
      </c>
    </row>
    <row collapsed="false" customFormat="false" customHeight="false" hidden="false" ht="14.75" outlineLevel="0" r="7310">
      <c r="A7310" s="1" t="s">
        <v>6</v>
      </c>
      <c r="B7310" s="1" t="n">
        <v>11708172</v>
      </c>
      <c r="C7310" s="1" t="s">
        <v>8083</v>
      </c>
      <c r="D7310" s="1" t="s">
        <v>7348</v>
      </c>
    </row>
    <row collapsed="false" customFormat="false" customHeight="false" hidden="false" ht="14.75" outlineLevel="0" r="7311">
      <c r="A7311" s="1" t="s">
        <v>6</v>
      </c>
      <c r="B7311" s="1" t="n">
        <v>16213381</v>
      </c>
      <c r="C7311" s="1" t="s">
        <v>8084</v>
      </c>
      <c r="D7311" s="1" t="s">
        <v>7348</v>
      </c>
    </row>
    <row collapsed="false" customFormat="false" customHeight="false" hidden="false" ht="14.75" outlineLevel="0" r="7312">
      <c r="A7312" s="1" t="s">
        <v>281</v>
      </c>
      <c r="B7312" s="1" t="n">
        <v>97782</v>
      </c>
      <c r="C7312" s="1" t="s">
        <v>8085</v>
      </c>
      <c r="D7312" s="1" t="s">
        <v>7348</v>
      </c>
    </row>
    <row collapsed="false" customFormat="false" customHeight="false" hidden="false" ht="14.75" outlineLevel="0" r="7313">
      <c r="A7313" s="1" t="s">
        <v>6</v>
      </c>
      <c r="B7313" s="1" t="n">
        <v>15195265</v>
      </c>
      <c r="C7313" s="1" t="s">
        <v>8086</v>
      </c>
      <c r="D7313" s="1" t="s">
        <v>7348</v>
      </c>
    </row>
    <row collapsed="false" customFormat="false" customHeight="false" hidden="false" ht="14.75" outlineLevel="0" r="7314">
      <c r="A7314" s="1" t="s">
        <v>6</v>
      </c>
      <c r="B7314" s="1" t="n">
        <v>14593528</v>
      </c>
      <c r="C7314" s="1" t="s">
        <v>8087</v>
      </c>
      <c r="D7314" s="1" t="s">
        <v>7348</v>
      </c>
    </row>
    <row collapsed="false" customFormat="false" customHeight="false" hidden="false" ht="14.75" outlineLevel="0" r="7315">
      <c r="A7315" s="1" t="s">
        <v>6</v>
      </c>
      <c r="B7315" s="1" t="n">
        <v>14531004</v>
      </c>
      <c r="C7315" s="1" t="s">
        <v>8088</v>
      </c>
      <c r="D7315" s="1" t="s">
        <v>7348</v>
      </c>
    </row>
    <row collapsed="false" customFormat="false" customHeight="false" hidden="false" ht="14.75" outlineLevel="0" r="7316">
      <c r="A7316" s="1" t="s">
        <v>17</v>
      </c>
      <c r="B7316" s="1" t="n">
        <v>59303156</v>
      </c>
      <c r="C7316" s="1" t="s">
        <v>8089</v>
      </c>
      <c r="D7316" s="1" t="s">
        <v>7348</v>
      </c>
    </row>
    <row collapsed="false" customFormat="false" customHeight="false" hidden="false" ht="14.75" outlineLevel="0" r="7317">
      <c r="A7317" s="1" t="s">
        <v>6</v>
      </c>
      <c r="B7317" s="1" t="n">
        <v>14552975</v>
      </c>
      <c r="C7317" s="1" t="s">
        <v>8090</v>
      </c>
      <c r="D7317" s="1" t="s">
        <v>7348</v>
      </c>
    </row>
    <row collapsed="false" customFormat="false" customHeight="false" hidden="false" ht="14.75" outlineLevel="0" r="7318">
      <c r="A7318" s="1" t="s">
        <v>58</v>
      </c>
      <c r="B7318" s="1" t="s">
        <v>8091</v>
      </c>
      <c r="C7318" s="1" t="s">
        <v>8092</v>
      </c>
      <c r="D7318" s="1" t="s">
        <v>7348</v>
      </c>
    </row>
    <row collapsed="false" customFormat="false" customHeight="false" hidden="false" ht="14.75" outlineLevel="0" r="7319">
      <c r="A7319" s="1" t="s">
        <v>6</v>
      </c>
      <c r="B7319" s="1" t="n">
        <v>11712397</v>
      </c>
      <c r="C7319" s="1" t="s">
        <v>8093</v>
      </c>
      <c r="D7319" s="1" t="s">
        <v>7348</v>
      </c>
    </row>
    <row collapsed="false" customFormat="false" customHeight="false" hidden="false" ht="14.75" outlineLevel="0" r="7320">
      <c r="A7320" s="1" t="s">
        <v>17</v>
      </c>
      <c r="B7320" s="1" t="n">
        <v>80795222</v>
      </c>
      <c r="C7320" s="1" t="s">
        <v>8094</v>
      </c>
      <c r="D7320" s="1" t="s">
        <v>7348</v>
      </c>
    </row>
    <row collapsed="false" customFormat="false" customHeight="false" hidden="false" ht="14.75" outlineLevel="0" r="7321">
      <c r="A7321" s="1" t="s">
        <v>6</v>
      </c>
      <c r="B7321" s="1" t="n">
        <v>15031084</v>
      </c>
      <c r="C7321" s="1" t="s">
        <v>8095</v>
      </c>
      <c r="D7321" s="1" t="s">
        <v>7348</v>
      </c>
    </row>
    <row collapsed="false" customFormat="false" customHeight="false" hidden="false" ht="14.75" outlineLevel="0" r="7322">
      <c r="A7322" s="1" t="s">
        <v>274</v>
      </c>
      <c r="B7322" s="1" t="n">
        <v>2808221</v>
      </c>
      <c r="C7322" s="1" t="s">
        <v>8096</v>
      </c>
      <c r="D7322" s="1" t="s">
        <v>7348</v>
      </c>
    </row>
    <row collapsed="false" customFormat="false" customHeight="false" hidden="false" ht="14.75" outlineLevel="0" r="7323">
      <c r="A7323" s="1" t="s">
        <v>17</v>
      </c>
      <c r="B7323" s="1" t="n">
        <v>20928388</v>
      </c>
      <c r="C7323" s="1" t="s">
        <v>8097</v>
      </c>
      <c r="D7323" s="1" t="s">
        <v>7348</v>
      </c>
    </row>
    <row collapsed="false" customFormat="false" customHeight="false" hidden="false" ht="14.75" outlineLevel="0" r="7324">
      <c r="A7324" s="1" t="s">
        <v>17</v>
      </c>
      <c r="B7324" s="1" t="n">
        <v>80702137</v>
      </c>
      <c r="C7324" s="1" t="s">
        <v>8098</v>
      </c>
      <c r="D7324" s="1" t="s">
        <v>7348</v>
      </c>
    </row>
    <row collapsed="false" customFormat="false" customHeight="false" hidden="false" ht="14.75" outlineLevel="0" r="7325">
      <c r="A7325" s="1" t="s">
        <v>6</v>
      </c>
      <c r="B7325" s="1" t="n">
        <v>11999778</v>
      </c>
      <c r="C7325" s="1" t="s">
        <v>8099</v>
      </c>
      <c r="D7325" s="1" t="s">
        <v>7348</v>
      </c>
    </row>
    <row collapsed="false" customFormat="false" customHeight="false" hidden="false" ht="14.75" outlineLevel="0" r="7326">
      <c r="A7326" s="1" t="s">
        <v>17</v>
      </c>
      <c r="B7326" s="1" t="n">
        <v>20176558</v>
      </c>
      <c r="C7326" s="1" t="s">
        <v>8100</v>
      </c>
      <c r="D7326" s="1" t="s">
        <v>7348</v>
      </c>
    </row>
    <row collapsed="false" customFormat="false" customHeight="false" hidden="false" ht="14.75" outlineLevel="0" r="7327">
      <c r="A7327" s="1" t="s">
        <v>6</v>
      </c>
      <c r="B7327" s="1" t="n">
        <v>14589112</v>
      </c>
      <c r="C7327" s="1" t="s">
        <v>8101</v>
      </c>
      <c r="D7327" s="1" t="s">
        <v>7348</v>
      </c>
    </row>
    <row collapsed="false" customFormat="false" customHeight="false" hidden="false" ht="14.75" outlineLevel="0" r="7328">
      <c r="A7328" s="1" t="s">
        <v>6</v>
      </c>
      <c r="B7328" s="1" t="n">
        <v>15404649</v>
      </c>
      <c r="C7328" s="1" t="s">
        <v>8102</v>
      </c>
      <c r="D7328" s="1" t="s">
        <v>7348</v>
      </c>
    </row>
    <row collapsed="false" customFormat="false" customHeight="false" hidden="false" ht="14.75" outlineLevel="0" r="7329">
      <c r="A7329" s="1" t="s">
        <v>6</v>
      </c>
      <c r="B7329" s="1" t="n">
        <v>12732373</v>
      </c>
      <c r="C7329" s="1" t="s">
        <v>8103</v>
      </c>
      <c r="D7329" s="1" t="s">
        <v>7348</v>
      </c>
    </row>
    <row collapsed="false" customFormat="false" customHeight="false" hidden="false" ht="14.75" outlineLevel="0" r="7330">
      <c r="A7330" s="1" t="s">
        <v>6</v>
      </c>
      <c r="B7330" s="1" t="n">
        <v>14597191</v>
      </c>
      <c r="C7330" s="1" t="s">
        <v>8104</v>
      </c>
      <c r="D7330" s="1" t="s">
        <v>7348</v>
      </c>
    </row>
    <row collapsed="false" customFormat="false" customHeight="false" hidden="false" ht="14.75" outlineLevel="0" r="7331">
      <c r="A7331" s="1" t="s">
        <v>6</v>
      </c>
      <c r="B7331" s="1" t="n">
        <v>14558298</v>
      </c>
      <c r="C7331" s="1" t="s">
        <v>8105</v>
      </c>
      <c r="D7331" s="1" t="s">
        <v>7348</v>
      </c>
    </row>
    <row collapsed="false" customFormat="false" customHeight="false" hidden="false" ht="14.75" outlineLevel="0" r="7332">
      <c r="A7332" s="1" t="s">
        <v>6</v>
      </c>
      <c r="B7332" s="1" t="n">
        <v>14500037</v>
      </c>
      <c r="C7332" s="1" t="s">
        <v>8106</v>
      </c>
      <c r="D7332" s="1" t="s">
        <v>7348</v>
      </c>
    </row>
    <row collapsed="false" customFormat="false" customHeight="false" hidden="false" ht="14.75" outlineLevel="0" r="7333">
      <c r="A7333" s="1" t="s">
        <v>17</v>
      </c>
      <c r="B7333" s="1" t="n">
        <v>21913645</v>
      </c>
      <c r="C7333" s="1" t="s">
        <v>8107</v>
      </c>
      <c r="D7333" s="1" t="s">
        <v>7348</v>
      </c>
    </row>
    <row collapsed="false" customFormat="false" customHeight="false" hidden="false" ht="14.75" outlineLevel="0" r="7334">
      <c r="A7334" s="1" t="s">
        <v>6</v>
      </c>
      <c r="B7334" s="1" t="n">
        <v>14629065</v>
      </c>
      <c r="C7334" s="1" t="s">
        <v>8108</v>
      </c>
      <c r="D7334" s="1" t="s">
        <v>7348</v>
      </c>
    </row>
    <row collapsed="false" customFormat="false" customHeight="false" hidden="false" ht="14.75" outlineLevel="0" r="7335">
      <c r="A7335" s="1" t="s">
        <v>6</v>
      </c>
      <c r="B7335" s="1" t="n">
        <v>11100558</v>
      </c>
      <c r="C7335" s="1" t="s">
        <v>8109</v>
      </c>
      <c r="D7335" s="1" t="s">
        <v>7348</v>
      </c>
    </row>
    <row collapsed="false" customFormat="false" customHeight="false" hidden="false" ht="14.75" outlineLevel="0" r="7336">
      <c r="A7336" s="1" t="s">
        <v>6</v>
      </c>
      <c r="B7336" s="1" t="n">
        <v>12747333</v>
      </c>
      <c r="C7336" s="1" t="s">
        <v>8110</v>
      </c>
      <c r="D7336" s="1" t="s">
        <v>7348</v>
      </c>
    </row>
    <row collapsed="false" customFormat="false" customHeight="false" hidden="false" ht="14.75" outlineLevel="0" r="7337">
      <c r="A7337" s="1" t="s">
        <v>58</v>
      </c>
      <c r="B7337" s="1" t="s">
        <v>8111</v>
      </c>
      <c r="C7337" s="1" t="s">
        <v>8112</v>
      </c>
      <c r="D7337" s="1" t="s">
        <v>7348</v>
      </c>
    </row>
    <row collapsed="false" customFormat="false" customHeight="false" hidden="false" ht="14.75" outlineLevel="0" r="7338">
      <c r="A7338" s="1" t="s">
        <v>58</v>
      </c>
      <c r="B7338" s="1" t="s">
        <v>8113</v>
      </c>
      <c r="C7338" s="1" t="s">
        <v>8114</v>
      </c>
      <c r="D7338" s="1" t="s">
        <v>7348</v>
      </c>
    </row>
    <row collapsed="false" customFormat="false" customHeight="false" hidden="false" ht="14.75" outlineLevel="0" r="7339">
      <c r="A7339" s="1" t="s">
        <v>6</v>
      </c>
      <c r="B7339" s="1" t="n">
        <v>14589111</v>
      </c>
      <c r="C7339" s="1" t="s">
        <v>8115</v>
      </c>
      <c r="D7339" s="1" t="s">
        <v>7348</v>
      </c>
    </row>
    <row collapsed="false" customFormat="false" customHeight="false" hidden="false" ht="14.75" outlineLevel="0" r="7340">
      <c r="A7340" s="1" t="s">
        <v>6</v>
      </c>
      <c r="B7340" s="1" t="n">
        <v>14373050</v>
      </c>
      <c r="C7340" s="1" t="s">
        <v>8116</v>
      </c>
      <c r="D7340" s="1" t="s">
        <v>7348</v>
      </c>
    </row>
    <row collapsed="false" customFormat="false" customHeight="false" hidden="false" ht="14.75" outlineLevel="0" r="7341">
      <c r="A7341" s="1" t="s">
        <v>6</v>
      </c>
      <c r="B7341" s="1" t="n">
        <v>14379595</v>
      </c>
      <c r="C7341" s="1" t="s">
        <v>8117</v>
      </c>
      <c r="D7341" s="1" t="s">
        <v>7348</v>
      </c>
    </row>
    <row collapsed="false" customFormat="false" customHeight="false" hidden="false" ht="14.75" outlineLevel="0" r="7342">
      <c r="A7342" s="1" t="s">
        <v>6</v>
      </c>
      <c r="B7342" s="1" t="n">
        <v>11707692</v>
      </c>
      <c r="C7342" s="1" t="s">
        <v>8118</v>
      </c>
      <c r="D7342" s="1" t="s">
        <v>7348</v>
      </c>
    </row>
    <row collapsed="false" customFormat="false" customHeight="false" hidden="false" ht="14.75" outlineLevel="0" r="7343">
      <c r="A7343" s="1" t="s">
        <v>4</v>
      </c>
      <c r="B7343" s="1" t="n">
        <v>5360153</v>
      </c>
      <c r="C7343" s="1" t="s">
        <v>8119</v>
      </c>
      <c r="D7343" s="1" t="s">
        <v>7348</v>
      </c>
    </row>
    <row collapsed="false" customFormat="false" customHeight="false" hidden="false" ht="14.75" outlineLevel="0" r="7344">
      <c r="A7344" s="1" t="s">
        <v>17</v>
      </c>
      <c r="B7344" s="1" t="n">
        <v>80675200</v>
      </c>
      <c r="C7344" s="1" t="s">
        <v>8120</v>
      </c>
      <c r="D7344" s="1" t="s">
        <v>7348</v>
      </c>
    </row>
    <row collapsed="false" customFormat="false" customHeight="false" hidden="false" ht="14.75" outlineLevel="0" r="7345">
      <c r="A7345" s="1" t="s">
        <v>6</v>
      </c>
      <c r="B7345" s="1" t="n">
        <v>14565156</v>
      </c>
      <c r="C7345" s="1" t="s">
        <v>8121</v>
      </c>
      <c r="D7345" s="1" t="s">
        <v>7348</v>
      </c>
    </row>
    <row collapsed="false" customFormat="false" customHeight="false" hidden="false" ht="14.75" outlineLevel="0" r="7346">
      <c r="A7346" s="1" t="s">
        <v>58</v>
      </c>
      <c r="B7346" s="1" t="s">
        <v>8122</v>
      </c>
      <c r="C7346" s="1" t="s">
        <v>8123</v>
      </c>
      <c r="D7346" s="1" t="s">
        <v>7348</v>
      </c>
    </row>
    <row collapsed="false" customFormat="false" customHeight="false" hidden="false" ht="14.75" outlineLevel="0" r="7347">
      <c r="A7347" s="1" t="s">
        <v>6</v>
      </c>
      <c r="B7347" s="1" t="n">
        <v>14554132</v>
      </c>
      <c r="C7347" s="1" t="s">
        <v>8124</v>
      </c>
      <c r="D7347" s="1" t="s">
        <v>7348</v>
      </c>
    </row>
    <row collapsed="false" customFormat="false" customHeight="false" hidden="false" ht="14.75" outlineLevel="0" r="7348">
      <c r="A7348" s="1" t="s">
        <v>17</v>
      </c>
      <c r="B7348" s="1" t="n">
        <v>13293402</v>
      </c>
      <c r="C7348" s="1" t="s">
        <v>8125</v>
      </c>
      <c r="D7348" s="1" t="s">
        <v>7348</v>
      </c>
    </row>
    <row collapsed="false" customFormat="false" customHeight="false" hidden="false" ht="14.75" outlineLevel="0" r="7349">
      <c r="A7349" s="1" t="s">
        <v>6</v>
      </c>
      <c r="B7349" s="1" t="n">
        <v>11885974</v>
      </c>
      <c r="C7349" s="1" t="s">
        <v>8126</v>
      </c>
      <c r="D7349" s="1" t="s">
        <v>7348</v>
      </c>
    </row>
    <row collapsed="false" customFormat="false" customHeight="false" hidden="false" ht="14.75" outlineLevel="0" r="7350">
      <c r="A7350" s="1" t="s">
        <v>6</v>
      </c>
      <c r="B7350" s="1" t="n">
        <v>14531125</v>
      </c>
      <c r="C7350" s="1" t="s">
        <v>8127</v>
      </c>
      <c r="D7350" s="1" t="s">
        <v>7348</v>
      </c>
    </row>
    <row collapsed="false" customFormat="false" customHeight="false" hidden="false" ht="14.75" outlineLevel="0" r="7351">
      <c r="A7351" s="1" t="s">
        <v>274</v>
      </c>
      <c r="B7351" s="1" t="n">
        <v>2814669</v>
      </c>
      <c r="C7351" s="1" t="s">
        <v>8128</v>
      </c>
      <c r="D7351" s="1" t="s">
        <v>7348</v>
      </c>
    </row>
    <row collapsed="false" customFormat="false" customHeight="false" hidden="false" ht="14.75" outlineLevel="0" r="7352">
      <c r="A7352" s="1" t="s">
        <v>6</v>
      </c>
      <c r="B7352" s="1" t="n">
        <v>14595265</v>
      </c>
      <c r="C7352" s="1" t="s">
        <v>8129</v>
      </c>
      <c r="D7352" s="1" t="s">
        <v>7348</v>
      </c>
    </row>
    <row collapsed="false" customFormat="false" customHeight="false" hidden="false" ht="14.75" outlineLevel="0" r="7353">
      <c r="A7353" s="1" t="s">
        <v>6</v>
      </c>
      <c r="B7353" s="1" t="n">
        <v>14633065</v>
      </c>
      <c r="C7353" s="1" t="s">
        <v>8130</v>
      </c>
      <c r="D7353" s="1" t="s">
        <v>7348</v>
      </c>
    </row>
    <row collapsed="false" customFormat="false" customHeight="false" hidden="false" ht="14.75" outlineLevel="0" r="7354">
      <c r="A7354" s="1" t="s">
        <v>6</v>
      </c>
      <c r="B7354" s="1" t="n">
        <v>14659472</v>
      </c>
      <c r="C7354" s="1" t="s">
        <v>8131</v>
      </c>
      <c r="D7354" s="1" t="s">
        <v>7348</v>
      </c>
    </row>
    <row collapsed="false" customFormat="false" customHeight="false" hidden="false" ht="14.75" outlineLevel="0" r="7355">
      <c r="A7355" s="1" t="s">
        <v>6</v>
      </c>
      <c r="B7355" s="1" t="n">
        <v>15016222</v>
      </c>
      <c r="C7355" s="1" t="s">
        <v>8132</v>
      </c>
      <c r="D7355" s="1" t="s">
        <v>7348</v>
      </c>
    </row>
    <row collapsed="false" customFormat="false" customHeight="false" hidden="false" ht="14.75" outlineLevel="0" r="7356">
      <c r="A7356" s="1" t="s">
        <v>17</v>
      </c>
      <c r="B7356" s="1" t="n">
        <v>13434642</v>
      </c>
      <c r="C7356" s="1" t="s">
        <v>8133</v>
      </c>
      <c r="D7356" s="1" t="s">
        <v>7348</v>
      </c>
    </row>
    <row collapsed="false" customFormat="false" customHeight="false" hidden="false" ht="14.75" outlineLevel="0" r="7357">
      <c r="A7357" s="1" t="s">
        <v>6</v>
      </c>
      <c r="B7357" s="1" t="n">
        <v>11118555</v>
      </c>
      <c r="C7357" s="1" t="s">
        <v>8134</v>
      </c>
      <c r="D7357" s="1" t="s">
        <v>7348</v>
      </c>
    </row>
    <row collapsed="false" customFormat="false" customHeight="false" hidden="false" ht="14.75" outlineLevel="0" r="7358">
      <c r="A7358" s="1" t="s">
        <v>6</v>
      </c>
      <c r="B7358" s="1" t="n">
        <v>15020726</v>
      </c>
      <c r="C7358" s="1" t="s">
        <v>8135</v>
      </c>
      <c r="D7358" s="1" t="s">
        <v>7348</v>
      </c>
    </row>
    <row collapsed="false" customFormat="false" customHeight="false" hidden="false" ht="14.75" outlineLevel="0" r="7359">
      <c r="A7359" s="1" t="s">
        <v>6</v>
      </c>
      <c r="B7359" s="1" t="n">
        <v>15016962</v>
      </c>
      <c r="C7359" s="1" t="s">
        <v>8136</v>
      </c>
      <c r="D7359" s="1" t="s">
        <v>7348</v>
      </c>
    </row>
    <row collapsed="false" customFormat="false" customHeight="false" hidden="false" ht="14.75" outlineLevel="0" r="7360">
      <c r="A7360" s="1" t="s">
        <v>6</v>
      </c>
      <c r="B7360" s="1" t="n">
        <v>11709502</v>
      </c>
      <c r="C7360" s="1" t="s">
        <v>8137</v>
      </c>
      <c r="D7360" s="1" t="s">
        <v>7348</v>
      </c>
    </row>
    <row collapsed="false" customFormat="false" customHeight="false" hidden="false" ht="14.75" outlineLevel="0" r="7361">
      <c r="A7361" s="1" t="s">
        <v>6</v>
      </c>
      <c r="B7361" s="1" t="n">
        <v>11808356</v>
      </c>
      <c r="C7361" s="1" t="s">
        <v>8138</v>
      </c>
      <c r="D7361" s="1" t="s">
        <v>7348</v>
      </c>
    </row>
    <row collapsed="false" customFormat="false" customHeight="false" hidden="false" ht="14.75" outlineLevel="0" r="7362">
      <c r="A7362" s="1" t="s">
        <v>6</v>
      </c>
      <c r="B7362" s="1" t="n">
        <v>14574286</v>
      </c>
      <c r="C7362" s="1" t="s">
        <v>8139</v>
      </c>
      <c r="D7362" s="1" t="s">
        <v>7348</v>
      </c>
    </row>
    <row collapsed="false" customFormat="false" customHeight="false" hidden="false" ht="14.75" outlineLevel="0" r="7363">
      <c r="A7363" s="1" t="s">
        <v>17</v>
      </c>
      <c r="B7363" s="1" t="n">
        <v>14261234</v>
      </c>
      <c r="C7363" s="1" t="s">
        <v>8140</v>
      </c>
      <c r="D7363" s="1" t="s">
        <v>7348</v>
      </c>
    </row>
    <row collapsed="false" customFormat="false" customHeight="false" hidden="false" ht="14.75" outlineLevel="0" r="7364">
      <c r="A7364" s="1" t="s">
        <v>274</v>
      </c>
      <c r="B7364" s="1" t="n">
        <v>2814685</v>
      </c>
      <c r="C7364" s="1" t="s">
        <v>8141</v>
      </c>
      <c r="D7364" s="1" t="s">
        <v>7348</v>
      </c>
    </row>
    <row collapsed="false" customFormat="false" customHeight="false" hidden="false" ht="14.75" outlineLevel="0" r="7365">
      <c r="A7365" s="1" t="s">
        <v>6</v>
      </c>
      <c r="B7365" s="1" t="n">
        <v>14577747</v>
      </c>
      <c r="C7365" s="1" t="s">
        <v>8142</v>
      </c>
      <c r="D7365" s="1" t="s">
        <v>7348</v>
      </c>
    </row>
    <row collapsed="false" customFormat="false" customHeight="false" hidden="false" ht="14.75" outlineLevel="0" r="7366">
      <c r="A7366" s="1" t="s">
        <v>58</v>
      </c>
      <c r="B7366" s="1" t="s">
        <v>8143</v>
      </c>
      <c r="C7366" s="1" t="s">
        <v>8144</v>
      </c>
      <c r="D7366" s="1" t="s">
        <v>7348</v>
      </c>
    </row>
    <row collapsed="false" customFormat="false" customHeight="false" hidden="false" ht="14.75" outlineLevel="0" r="7367">
      <c r="A7367" s="1" t="s">
        <v>6</v>
      </c>
      <c r="B7367" s="1" t="n">
        <v>21793272</v>
      </c>
      <c r="C7367" s="1" t="s">
        <v>8145</v>
      </c>
      <c r="D7367" s="1" t="s">
        <v>7348</v>
      </c>
    </row>
    <row collapsed="false" customFormat="false" customHeight="false" hidden="false" ht="14.75" outlineLevel="0" r="7368">
      <c r="A7368" s="1" t="s">
        <v>6</v>
      </c>
      <c r="B7368" s="1" t="n">
        <v>14542258</v>
      </c>
      <c r="C7368" s="1" t="s">
        <v>8146</v>
      </c>
      <c r="D7368" s="1" t="s">
        <v>7348</v>
      </c>
    </row>
    <row collapsed="false" customFormat="false" customHeight="false" hidden="false" ht="14.75" outlineLevel="0" r="7369">
      <c r="A7369" s="1" t="s">
        <v>6</v>
      </c>
      <c r="B7369" s="1" t="n">
        <v>14508590</v>
      </c>
      <c r="C7369" s="1" t="s">
        <v>8147</v>
      </c>
      <c r="D7369" s="1" t="s">
        <v>7348</v>
      </c>
    </row>
    <row collapsed="false" customFormat="false" customHeight="false" hidden="false" ht="14.75" outlineLevel="0" r="7370">
      <c r="A7370" s="1" t="s">
        <v>274</v>
      </c>
      <c r="B7370" s="1" t="n">
        <v>2814667</v>
      </c>
      <c r="C7370" s="1" t="s">
        <v>8148</v>
      </c>
      <c r="D7370" s="1" t="s">
        <v>7348</v>
      </c>
    </row>
    <row collapsed="false" customFormat="false" customHeight="false" hidden="false" ht="14.75" outlineLevel="0" r="7371">
      <c r="A7371" s="1" t="s">
        <v>6</v>
      </c>
      <c r="B7371" s="1" t="n">
        <v>14514691</v>
      </c>
      <c r="C7371" s="1" t="s">
        <v>8149</v>
      </c>
      <c r="D7371" s="1" t="s">
        <v>7348</v>
      </c>
    </row>
    <row collapsed="false" customFormat="false" customHeight="false" hidden="false" ht="14.75" outlineLevel="0" r="7372">
      <c r="A7372" s="1" t="s">
        <v>17</v>
      </c>
      <c r="B7372" s="1" t="n">
        <v>80699408</v>
      </c>
      <c r="C7372" s="1" t="s">
        <v>8150</v>
      </c>
      <c r="D7372" s="1" t="s">
        <v>7348</v>
      </c>
    </row>
    <row collapsed="false" customFormat="false" customHeight="false" hidden="false" ht="14.75" outlineLevel="0" r="7373">
      <c r="A7373" s="1" t="s">
        <v>281</v>
      </c>
      <c r="B7373" s="1" t="n">
        <v>97775</v>
      </c>
      <c r="C7373" s="1" t="s">
        <v>8151</v>
      </c>
      <c r="D7373" s="1" t="s">
        <v>7348</v>
      </c>
    </row>
    <row collapsed="false" customFormat="false" customHeight="false" hidden="false" ht="14.75" outlineLevel="0" r="7374">
      <c r="A7374" s="1" t="s">
        <v>6</v>
      </c>
      <c r="B7374" s="1" t="n">
        <v>14516729</v>
      </c>
      <c r="C7374" s="1" t="s">
        <v>8152</v>
      </c>
      <c r="D7374" s="1" t="s">
        <v>7348</v>
      </c>
    </row>
    <row collapsed="false" customFormat="false" customHeight="false" hidden="false" ht="14.75" outlineLevel="0" r="7375">
      <c r="A7375" s="1" t="s">
        <v>6</v>
      </c>
      <c r="B7375" s="1" t="n">
        <v>14623746</v>
      </c>
      <c r="C7375" s="1" t="s">
        <v>8153</v>
      </c>
      <c r="D7375" s="1" t="s">
        <v>7348</v>
      </c>
    </row>
    <row collapsed="false" customFormat="false" customHeight="false" hidden="false" ht="14.75" outlineLevel="0" r="7376">
      <c r="A7376" s="1" t="s">
        <v>6</v>
      </c>
      <c r="B7376" s="1" t="n">
        <v>15206917</v>
      </c>
      <c r="C7376" s="1" t="s">
        <v>8154</v>
      </c>
      <c r="D7376" s="1" t="s">
        <v>7348</v>
      </c>
    </row>
    <row collapsed="false" customFormat="false" customHeight="false" hidden="false" ht="14.75" outlineLevel="0" r="7377">
      <c r="A7377" s="1" t="s">
        <v>6</v>
      </c>
      <c r="B7377" s="1" t="n">
        <v>14589235</v>
      </c>
      <c r="C7377" s="1" t="s">
        <v>8155</v>
      </c>
      <c r="D7377" s="1" t="s">
        <v>7348</v>
      </c>
    </row>
    <row collapsed="false" customFormat="false" customHeight="false" hidden="false" ht="14.75" outlineLevel="0" r="7378">
      <c r="A7378" s="1" t="s">
        <v>6</v>
      </c>
      <c r="B7378" s="1" t="n">
        <v>15105540</v>
      </c>
      <c r="C7378" s="1" t="s">
        <v>8156</v>
      </c>
      <c r="D7378" s="1" t="s">
        <v>7348</v>
      </c>
    </row>
    <row collapsed="false" customFormat="false" customHeight="false" hidden="false" ht="14.75" outlineLevel="0" r="7379">
      <c r="A7379" s="1" t="s">
        <v>6</v>
      </c>
      <c r="B7379" s="1" t="n">
        <v>11999779</v>
      </c>
      <c r="C7379" s="1" t="s">
        <v>8157</v>
      </c>
      <c r="D7379" s="1" t="s">
        <v>7348</v>
      </c>
    </row>
    <row collapsed="false" customFormat="false" customHeight="false" hidden="false" ht="14.75" outlineLevel="0" r="7380">
      <c r="A7380" s="1" t="s">
        <v>6</v>
      </c>
      <c r="B7380" s="1" t="n">
        <v>15116102</v>
      </c>
      <c r="C7380" s="1" t="s">
        <v>8158</v>
      </c>
      <c r="D7380" s="1" t="s">
        <v>7348</v>
      </c>
    </row>
    <row collapsed="false" customFormat="false" customHeight="false" hidden="false" ht="14.75" outlineLevel="0" r="7381">
      <c r="A7381" s="1" t="s">
        <v>4</v>
      </c>
      <c r="B7381" s="1" t="n">
        <v>5360147</v>
      </c>
      <c r="C7381" s="1" t="s">
        <v>8159</v>
      </c>
      <c r="D7381" s="1" t="s">
        <v>7348</v>
      </c>
    </row>
    <row collapsed="false" customFormat="false" customHeight="false" hidden="false" ht="14.75" outlineLevel="0" r="7382">
      <c r="A7382" s="1" t="s">
        <v>6</v>
      </c>
      <c r="B7382" s="1" t="n">
        <v>14515175</v>
      </c>
      <c r="C7382" s="1" t="s">
        <v>8160</v>
      </c>
      <c r="D7382" s="1" t="s">
        <v>7348</v>
      </c>
    </row>
    <row collapsed="false" customFormat="false" customHeight="false" hidden="false" ht="14.75" outlineLevel="0" r="7383">
      <c r="A7383" s="1" t="s">
        <v>6</v>
      </c>
      <c r="B7383" s="1" t="n">
        <v>14516734</v>
      </c>
      <c r="C7383" s="1" t="s">
        <v>8161</v>
      </c>
      <c r="D7383" s="1" t="s">
        <v>7348</v>
      </c>
    </row>
    <row collapsed="false" customFormat="false" customHeight="false" hidden="false" ht="14.75" outlineLevel="0" r="7384">
      <c r="A7384" s="1" t="s">
        <v>6</v>
      </c>
      <c r="B7384" s="1" t="n">
        <v>14528339</v>
      </c>
      <c r="C7384" s="1" t="s">
        <v>8162</v>
      </c>
      <c r="D7384" s="1" t="s">
        <v>7348</v>
      </c>
    </row>
    <row collapsed="false" customFormat="false" customHeight="false" hidden="false" ht="14.75" outlineLevel="0" r="7385">
      <c r="A7385" s="1" t="s">
        <v>17</v>
      </c>
      <c r="B7385" s="1" t="n">
        <v>43844737</v>
      </c>
      <c r="C7385" s="1" t="s">
        <v>8163</v>
      </c>
      <c r="D7385" s="1" t="s">
        <v>7348</v>
      </c>
    </row>
    <row collapsed="false" customFormat="false" customHeight="false" hidden="false" ht="14.75" outlineLevel="0" r="7386">
      <c r="A7386" s="1" t="s">
        <v>6</v>
      </c>
      <c r="B7386" s="1" t="n">
        <v>14515306</v>
      </c>
      <c r="C7386" s="1" t="s">
        <v>8164</v>
      </c>
      <c r="D7386" s="1" t="s">
        <v>7348</v>
      </c>
    </row>
    <row collapsed="false" customFormat="false" customHeight="false" hidden="false" ht="14.75" outlineLevel="0" r="7387">
      <c r="A7387" s="1" t="s">
        <v>6</v>
      </c>
      <c r="B7387" s="1" t="n">
        <v>11173930</v>
      </c>
      <c r="C7387" s="1" t="s">
        <v>8165</v>
      </c>
      <c r="D7387" s="1" t="s">
        <v>7348</v>
      </c>
    </row>
    <row collapsed="false" customFormat="false" customHeight="false" hidden="false" ht="14.75" outlineLevel="0" r="7388">
      <c r="A7388" s="1" t="s">
        <v>6</v>
      </c>
      <c r="B7388" s="1" t="n">
        <v>14634756</v>
      </c>
      <c r="C7388" s="1" t="s">
        <v>8166</v>
      </c>
      <c r="D7388" s="1" t="s">
        <v>7348</v>
      </c>
    </row>
    <row collapsed="false" customFormat="false" customHeight="false" hidden="false" ht="14.75" outlineLevel="0" r="7389">
      <c r="A7389" s="1" t="s">
        <v>6</v>
      </c>
      <c r="B7389" s="1" t="n">
        <v>1695930</v>
      </c>
      <c r="C7389" s="1" t="s">
        <v>8167</v>
      </c>
      <c r="D7389" s="1" t="s">
        <v>7348</v>
      </c>
    </row>
    <row collapsed="false" customFormat="false" customHeight="false" hidden="false" ht="14.75" outlineLevel="0" r="7390">
      <c r="A7390" s="1" t="s">
        <v>4</v>
      </c>
      <c r="B7390" s="1" t="n">
        <v>5360315</v>
      </c>
      <c r="C7390" s="1" t="s">
        <v>8168</v>
      </c>
      <c r="D7390" s="1" t="s">
        <v>7348</v>
      </c>
    </row>
    <row collapsed="false" customFormat="false" customHeight="false" hidden="false" ht="14.75" outlineLevel="0" r="7391">
      <c r="A7391" s="1" t="s">
        <v>6</v>
      </c>
      <c r="B7391" s="1" t="n">
        <v>14513278</v>
      </c>
      <c r="C7391" s="1" t="s">
        <v>8169</v>
      </c>
      <c r="D7391" s="1" t="s">
        <v>7348</v>
      </c>
    </row>
    <row collapsed="false" customFormat="false" customHeight="false" hidden="false" ht="14.75" outlineLevel="0" r="7392">
      <c r="A7392" s="1" t="s">
        <v>6</v>
      </c>
      <c r="B7392" s="1" t="n">
        <v>11091001</v>
      </c>
      <c r="C7392" s="1" t="s">
        <v>8170</v>
      </c>
      <c r="D7392" s="1" t="s">
        <v>7348</v>
      </c>
    </row>
    <row collapsed="false" customFormat="false" customHeight="false" hidden="false" ht="14.75" outlineLevel="0" r="7393">
      <c r="A7393" s="1" t="s">
        <v>6</v>
      </c>
      <c r="B7393" s="1" t="n">
        <v>17218556</v>
      </c>
      <c r="C7393" s="1" t="s">
        <v>8171</v>
      </c>
      <c r="D7393" s="1" t="s">
        <v>7348</v>
      </c>
    </row>
    <row collapsed="false" customFormat="false" customHeight="false" hidden="false" ht="14.75" outlineLevel="0" r="7394">
      <c r="A7394" s="1" t="s">
        <v>6</v>
      </c>
      <c r="B7394" s="1" t="n">
        <v>14517071</v>
      </c>
      <c r="C7394" s="1" t="s">
        <v>8172</v>
      </c>
      <c r="D7394" s="1" t="s">
        <v>7348</v>
      </c>
    </row>
    <row collapsed="false" customFormat="false" customHeight="false" hidden="false" ht="14.75" outlineLevel="0" r="7395">
      <c r="A7395" s="1" t="s">
        <v>6</v>
      </c>
      <c r="B7395" s="1" t="n">
        <v>14508301</v>
      </c>
      <c r="C7395" s="1" t="s">
        <v>8173</v>
      </c>
      <c r="D7395" s="1" t="s">
        <v>7348</v>
      </c>
    </row>
    <row collapsed="false" customFormat="false" customHeight="false" hidden="false" ht="14.75" outlineLevel="0" r="7396">
      <c r="A7396" s="1" t="s">
        <v>6</v>
      </c>
      <c r="B7396" s="1" t="n">
        <v>14653800</v>
      </c>
      <c r="C7396" s="1" t="s">
        <v>8174</v>
      </c>
      <c r="D7396" s="1" t="s">
        <v>7348</v>
      </c>
    </row>
    <row collapsed="false" customFormat="false" customHeight="false" hidden="false" ht="14.75" outlineLevel="0" r="7397">
      <c r="A7397" s="1" t="s">
        <v>6</v>
      </c>
      <c r="B7397" s="1" t="n">
        <v>14515312</v>
      </c>
      <c r="C7397" s="1" t="s">
        <v>8175</v>
      </c>
      <c r="D7397" s="1" t="s">
        <v>7348</v>
      </c>
    </row>
    <row collapsed="false" customFormat="false" customHeight="false" hidden="false" ht="14.75" outlineLevel="0" r="7398">
      <c r="A7398" s="1" t="s">
        <v>17</v>
      </c>
      <c r="B7398" s="1" t="n">
        <v>13339056</v>
      </c>
      <c r="C7398" s="1" t="s">
        <v>8176</v>
      </c>
      <c r="D7398" s="1" t="s">
        <v>7348</v>
      </c>
    </row>
    <row collapsed="false" customFormat="false" customHeight="false" hidden="false" ht="14.75" outlineLevel="0" r="7399">
      <c r="A7399" s="1" t="s">
        <v>6</v>
      </c>
      <c r="B7399" s="1" t="n">
        <v>11707529</v>
      </c>
      <c r="C7399" s="1" t="s">
        <v>8177</v>
      </c>
      <c r="D7399" s="1" t="s">
        <v>7348</v>
      </c>
    </row>
    <row collapsed="false" customFormat="false" customHeight="false" hidden="false" ht="14.75" outlineLevel="0" r="7400">
      <c r="A7400" s="1" t="s">
        <v>6</v>
      </c>
      <c r="B7400" s="1" t="n">
        <v>14569673</v>
      </c>
      <c r="C7400" s="1" t="s">
        <v>8178</v>
      </c>
      <c r="D7400" s="1" t="s">
        <v>7348</v>
      </c>
    </row>
    <row collapsed="false" customFormat="false" customHeight="false" hidden="false" ht="14.75" outlineLevel="0" r="7401">
      <c r="A7401" s="1" t="s">
        <v>274</v>
      </c>
      <c r="B7401" s="1" t="n">
        <v>2808220</v>
      </c>
      <c r="C7401" s="1" t="s">
        <v>8179</v>
      </c>
      <c r="D7401" s="1" t="s">
        <v>7348</v>
      </c>
    </row>
    <row collapsed="false" customFormat="false" customHeight="false" hidden="false" ht="14.75" outlineLevel="0" r="7402">
      <c r="A7402" s="1" t="s">
        <v>6</v>
      </c>
      <c r="B7402" s="1" t="n">
        <v>14612421</v>
      </c>
      <c r="C7402" s="1" t="s">
        <v>8180</v>
      </c>
      <c r="D7402" s="1" t="s">
        <v>7348</v>
      </c>
    </row>
    <row collapsed="false" customFormat="false" customHeight="false" hidden="false" ht="14.75" outlineLevel="0" r="7403">
      <c r="A7403" s="1" t="s">
        <v>6</v>
      </c>
      <c r="B7403" s="1" t="n">
        <v>14533176</v>
      </c>
      <c r="C7403" s="1" t="s">
        <v>8181</v>
      </c>
      <c r="D7403" s="1" t="s">
        <v>7348</v>
      </c>
    </row>
    <row collapsed="false" customFormat="false" customHeight="false" hidden="false" ht="14.75" outlineLevel="0" r="7404">
      <c r="A7404" s="1" t="s">
        <v>6</v>
      </c>
      <c r="B7404" s="1" t="n">
        <v>14519065</v>
      </c>
      <c r="C7404" s="1" t="s">
        <v>8182</v>
      </c>
      <c r="D7404" s="1" t="s">
        <v>7348</v>
      </c>
    </row>
    <row collapsed="false" customFormat="false" customHeight="false" hidden="false" ht="14.75" outlineLevel="0" r="7405">
      <c r="A7405" s="1" t="s">
        <v>17</v>
      </c>
      <c r="B7405" s="1" t="n">
        <v>56286396</v>
      </c>
      <c r="C7405" s="1" t="s">
        <v>8183</v>
      </c>
      <c r="D7405" s="1" t="s">
        <v>7348</v>
      </c>
    </row>
    <row collapsed="false" customFormat="false" customHeight="false" hidden="false" ht="14.75" outlineLevel="0" r="7406">
      <c r="A7406" s="1" t="s">
        <v>6</v>
      </c>
      <c r="B7406" s="1" t="n">
        <v>14515620</v>
      </c>
      <c r="C7406" s="1" t="s">
        <v>8184</v>
      </c>
      <c r="D7406" s="1" t="s">
        <v>7348</v>
      </c>
    </row>
    <row collapsed="false" customFormat="false" customHeight="false" hidden="false" ht="14.75" outlineLevel="0" r="7407">
      <c r="A7407" s="1" t="s">
        <v>6</v>
      </c>
      <c r="B7407" s="1" t="n">
        <v>14371643</v>
      </c>
      <c r="C7407" s="1" t="s">
        <v>8185</v>
      </c>
      <c r="D7407" s="1" t="s">
        <v>7348</v>
      </c>
    </row>
    <row collapsed="false" customFormat="false" customHeight="false" hidden="false" ht="14.75" outlineLevel="0" r="7408">
      <c r="A7408" s="1" t="s">
        <v>6</v>
      </c>
      <c r="B7408" s="1" t="n">
        <v>14537410</v>
      </c>
      <c r="C7408" s="1" t="s">
        <v>8186</v>
      </c>
      <c r="D7408" s="1" t="s">
        <v>7348</v>
      </c>
    </row>
    <row collapsed="false" customFormat="false" customHeight="false" hidden="false" ht="14.75" outlineLevel="0" r="7409">
      <c r="A7409" s="1" t="s">
        <v>6</v>
      </c>
      <c r="B7409" s="1" t="n">
        <v>11716247</v>
      </c>
      <c r="C7409" s="1" t="s">
        <v>8187</v>
      </c>
      <c r="D7409" s="1" t="s">
        <v>7348</v>
      </c>
    </row>
    <row collapsed="false" customFormat="false" customHeight="false" hidden="false" ht="14.75" outlineLevel="0" r="7410">
      <c r="A7410" s="1" t="s">
        <v>17</v>
      </c>
      <c r="B7410" s="1" t="n">
        <v>80736101</v>
      </c>
      <c r="C7410" s="1" t="s">
        <v>8188</v>
      </c>
      <c r="D7410" s="1" t="s">
        <v>7348</v>
      </c>
    </row>
    <row collapsed="false" customFormat="false" customHeight="false" hidden="false" ht="14.75" outlineLevel="0" r="7411">
      <c r="A7411" s="1" t="s">
        <v>58</v>
      </c>
      <c r="B7411" s="1" t="s">
        <v>8189</v>
      </c>
      <c r="C7411" s="1" t="s">
        <v>8190</v>
      </c>
      <c r="D7411" s="1" t="s">
        <v>7348</v>
      </c>
    </row>
    <row collapsed="false" customFormat="false" customHeight="false" hidden="false" ht="14.75" outlineLevel="0" r="7412">
      <c r="A7412" s="1" t="s">
        <v>6</v>
      </c>
      <c r="B7412" s="1" t="n">
        <v>11852575</v>
      </c>
      <c r="C7412" s="1" t="s">
        <v>8191</v>
      </c>
      <c r="D7412" s="1" t="s">
        <v>7348</v>
      </c>
    </row>
    <row collapsed="false" customFormat="false" customHeight="false" hidden="false" ht="14.75" outlineLevel="0" r="7413">
      <c r="A7413" s="1" t="s">
        <v>6</v>
      </c>
      <c r="B7413" s="1" t="n">
        <v>14553278</v>
      </c>
      <c r="C7413" s="1" t="s">
        <v>8192</v>
      </c>
      <c r="D7413" s="1" t="s">
        <v>7348</v>
      </c>
    </row>
    <row collapsed="false" customFormat="false" customHeight="false" hidden="false" ht="14.75" outlineLevel="0" r="7414">
      <c r="A7414" s="1" t="s">
        <v>274</v>
      </c>
      <c r="B7414" s="1" t="n">
        <v>2910192</v>
      </c>
      <c r="C7414" s="1" t="s">
        <v>8193</v>
      </c>
      <c r="D7414" s="1" t="s">
        <v>7348</v>
      </c>
    </row>
    <row collapsed="false" customFormat="false" customHeight="false" hidden="false" ht="14.75" outlineLevel="0" r="7415">
      <c r="A7415" s="1" t="s">
        <v>6</v>
      </c>
      <c r="B7415" s="1" t="n">
        <v>11713236</v>
      </c>
      <c r="C7415" s="1" t="s">
        <v>8194</v>
      </c>
      <c r="D7415" s="1" t="s">
        <v>7348</v>
      </c>
    </row>
    <row collapsed="false" customFormat="false" customHeight="false" hidden="false" ht="14.75" outlineLevel="0" r="7416">
      <c r="A7416" s="1" t="s">
        <v>6</v>
      </c>
      <c r="B7416" s="1" t="n">
        <v>14521710</v>
      </c>
      <c r="C7416" s="1" t="s">
        <v>8195</v>
      </c>
      <c r="D7416" s="1" t="s">
        <v>7348</v>
      </c>
    </row>
    <row collapsed="false" customFormat="false" customHeight="false" hidden="false" ht="14.75" outlineLevel="0" r="7417">
      <c r="A7417" s="1" t="s">
        <v>4</v>
      </c>
      <c r="B7417" s="1" t="n">
        <v>5360319</v>
      </c>
      <c r="C7417" s="1" t="s">
        <v>8196</v>
      </c>
      <c r="D7417" s="1" t="s">
        <v>7348</v>
      </c>
    </row>
    <row collapsed="false" customFormat="false" customHeight="false" hidden="false" ht="14.75" outlineLevel="0" r="7418">
      <c r="A7418" s="1" t="s">
        <v>274</v>
      </c>
      <c r="B7418" s="1" t="n">
        <v>2900109</v>
      </c>
      <c r="C7418" s="1" t="s">
        <v>8197</v>
      </c>
      <c r="D7418" s="1" t="s">
        <v>7348</v>
      </c>
    </row>
    <row collapsed="false" customFormat="false" customHeight="false" hidden="false" ht="14.75" outlineLevel="0" r="7419">
      <c r="A7419" s="1" t="s">
        <v>6</v>
      </c>
      <c r="B7419" s="1" t="n">
        <v>11881764</v>
      </c>
      <c r="C7419" s="1" t="s">
        <v>8198</v>
      </c>
      <c r="D7419" s="1" t="s">
        <v>7348</v>
      </c>
    </row>
    <row collapsed="false" customFormat="false" customHeight="false" hidden="false" ht="14.75" outlineLevel="0" r="7420">
      <c r="A7420" s="1" t="s">
        <v>274</v>
      </c>
      <c r="B7420" s="1" t="n">
        <v>2291514</v>
      </c>
      <c r="C7420" s="1" t="s">
        <v>8199</v>
      </c>
      <c r="D7420" s="1" t="s">
        <v>7348</v>
      </c>
    </row>
    <row collapsed="false" customFormat="false" customHeight="false" hidden="false" ht="14.75" outlineLevel="0" r="7421">
      <c r="A7421" s="1" t="s">
        <v>6</v>
      </c>
      <c r="B7421" s="1" t="n">
        <v>11801033</v>
      </c>
      <c r="C7421" s="1" t="s">
        <v>8200</v>
      </c>
      <c r="D7421" s="1" t="s">
        <v>7348</v>
      </c>
    </row>
    <row collapsed="false" customFormat="false" customHeight="false" hidden="false" ht="14.75" outlineLevel="0" r="7422">
      <c r="A7422" s="1" t="s">
        <v>6</v>
      </c>
      <c r="B7422" s="1" t="n">
        <v>14620261</v>
      </c>
      <c r="C7422" s="1" t="s">
        <v>8201</v>
      </c>
      <c r="D7422" s="1" t="s">
        <v>7348</v>
      </c>
    </row>
    <row collapsed="false" customFormat="false" customHeight="false" hidden="false" ht="14.75" outlineLevel="0" r="7423">
      <c r="A7423" s="1" t="s">
        <v>6</v>
      </c>
      <c r="B7423" s="1" t="n">
        <v>14552770</v>
      </c>
      <c r="C7423" s="1" t="s">
        <v>8202</v>
      </c>
      <c r="D7423" s="1" t="s">
        <v>7348</v>
      </c>
    </row>
    <row collapsed="false" customFormat="false" customHeight="false" hidden="false" ht="14.75" outlineLevel="0" r="7424">
      <c r="A7424" s="1" t="s">
        <v>6</v>
      </c>
      <c r="B7424" s="1" t="n">
        <v>11715191</v>
      </c>
      <c r="C7424" s="1" t="s">
        <v>8203</v>
      </c>
      <c r="D7424" s="1" t="s">
        <v>7348</v>
      </c>
    </row>
    <row collapsed="false" customFormat="false" customHeight="false" hidden="false" ht="14.75" outlineLevel="0" r="7425">
      <c r="A7425" s="1" t="s">
        <v>6</v>
      </c>
      <c r="B7425" s="1" t="n">
        <v>15062217</v>
      </c>
      <c r="C7425" s="1" t="s">
        <v>8204</v>
      </c>
      <c r="D7425" s="1" t="s">
        <v>7348</v>
      </c>
    </row>
    <row collapsed="false" customFormat="false" customHeight="false" hidden="false" ht="14.75" outlineLevel="0" r="7426">
      <c r="A7426" s="1" t="s">
        <v>6</v>
      </c>
      <c r="B7426" s="1" t="n">
        <v>11704066</v>
      </c>
      <c r="C7426" s="1" t="s">
        <v>8205</v>
      </c>
      <c r="D7426" s="1" t="s">
        <v>7348</v>
      </c>
    </row>
    <row collapsed="false" customFormat="false" customHeight="false" hidden="false" ht="14.75" outlineLevel="0" r="7427">
      <c r="A7427" s="1" t="s">
        <v>6</v>
      </c>
      <c r="B7427" s="1" t="n">
        <v>14501851</v>
      </c>
      <c r="C7427" s="1" t="s">
        <v>8206</v>
      </c>
      <c r="D7427" s="1" t="s">
        <v>7348</v>
      </c>
    </row>
    <row collapsed="false" customFormat="false" customHeight="false" hidden="false" ht="14.75" outlineLevel="0" r="7428">
      <c r="A7428" s="1" t="s">
        <v>58</v>
      </c>
      <c r="B7428" s="1" t="s">
        <v>8207</v>
      </c>
      <c r="C7428" s="1" t="s">
        <v>8208</v>
      </c>
      <c r="D7428" s="1" t="s">
        <v>7348</v>
      </c>
    </row>
    <row collapsed="false" customFormat="false" customHeight="false" hidden="false" ht="14.75" outlineLevel="0" r="7429">
      <c r="A7429" s="1" t="s">
        <v>6</v>
      </c>
      <c r="B7429" s="1" t="n">
        <v>11802856</v>
      </c>
      <c r="C7429" s="1" t="s">
        <v>8209</v>
      </c>
      <c r="D7429" s="1" t="s">
        <v>7348</v>
      </c>
    </row>
    <row collapsed="false" customFormat="false" customHeight="false" hidden="false" ht="14.75" outlineLevel="0" r="7430">
      <c r="A7430" s="1" t="s">
        <v>6</v>
      </c>
      <c r="B7430" s="1" t="n">
        <v>15101950</v>
      </c>
      <c r="C7430" s="1" t="s">
        <v>8210</v>
      </c>
      <c r="D7430" s="1" t="s">
        <v>7348</v>
      </c>
    </row>
    <row collapsed="false" customFormat="false" customHeight="false" hidden="false" ht="14.75" outlineLevel="0" r="7431">
      <c r="A7431" s="1" t="s">
        <v>6</v>
      </c>
      <c r="B7431" s="1" t="n">
        <v>15634155</v>
      </c>
      <c r="C7431" s="1" t="s">
        <v>8211</v>
      </c>
      <c r="D7431" s="1" t="s">
        <v>7348</v>
      </c>
    </row>
    <row collapsed="false" customFormat="false" customHeight="false" hidden="false" ht="14.75" outlineLevel="0" r="7432">
      <c r="A7432" s="1" t="s">
        <v>17</v>
      </c>
      <c r="B7432" s="1" t="n">
        <v>80872773</v>
      </c>
      <c r="C7432" s="1" t="s">
        <v>8212</v>
      </c>
      <c r="D7432" s="1" t="s">
        <v>7348</v>
      </c>
    </row>
    <row collapsed="false" customFormat="false" customHeight="false" hidden="false" ht="14.75" outlineLevel="0" r="7433">
      <c r="A7433" s="1" t="s">
        <v>6</v>
      </c>
      <c r="B7433" s="1" t="n">
        <v>14597279</v>
      </c>
      <c r="C7433" s="1" t="s">
        <v>8213</v>
      </c>
      <c r="D7433" s="1" t="s">
        <v>7348</v>
      </c>
    </row>
    <row collapsed="false" customFormat="false" customHeight="false" hidden="false" ht="14.75" outlineLevel="0" r="7434">
      <c r="A7434" s="1" t="s">
        <v>6</v>
      </c>
      <c r="B7434" s="1" t="n">
        <v>14387642</v>
      </c>
      <c r="C7434" s="1" t="s">
        <v>8214</v>
      </c>
      <c r="D7434" s="1" t="s">
        <v>7348</v>
      </c>
    </row>
    <row collapsed="false" customFormat="false" customHeight="false" hidden="false" ht="14.75" outlineLevel="0" r="7435">
      <c r="A7435" s="1" t="s">
        <v>17</v>
      </c>
      <c r="B7435" s="1" t="n">
        <v>13439245</v>
      </c>
      <c r="C7435" s="1" t="s">
        <v>8215</v>
      </c>
      <c r="D7435" s="1" t="s">
        <v>7348</v>
      </c>
    </row>
    <row collapsed="false" customFormat="false" customHeight="false" hidden="false" ht="14.75" outlineLevel="0" r="7436">
      <c r="A7436" s="1" t="s">
        <v>6</v>
      </c>
      <c r="B7436" s="1" t="n">
        <v>11800527</v>
      </c>
      <c r="C7436" s="1" t="s">
        <v>8216</v>
      </c>
      <c r="D7436" s="1" t="s">
        <v>7348</v>
      </c>
    </row>
    <row collapsed="false" customFormat="false" customHeight="false" hidden="false" ht="14.75" outlineLevel="0" r="7437">
      <c r="A7437" s="1" t="s">
        <v>6</v>
      </c>
      <c r="B7437" s="1" t="n">
        <v>14527006</v>
      </c>
      <c r="C7437" s="1" t="s">
        <v>8217</v>
      </c>
      <c r="D7437" s="1" t="s">
        <v>7348</v>
      </c>
    </row>
    <row collapsed="false" customFormat="false" customHeight="false" hidden="false" ht="14.75" outlineLevel="0" r="7438">
      <c r="A7438" s="1" t="s">
        <v>6</v>
      </c>
      <c r="B7438" s="1" t="n">
        <v>14626542</v>
      </c>
      <c r="C7438" s="1" t="s">
        <v>8218</v>
      </c>
      <c r="D7438" s="1" t="s">
        <v>7348</v>
      </c>
    </row>
    <row collapsed="false" customFormat="false" customHeight="false" hidden="false" ht="14.75" outlineLevel="0" r="7439">
      <c r="A7439" s="1" t="s">
        <v>6</v>
      </c>
      <c r="B7439" s="1" t="n">
        <v>14513036</v>
      </c>
      <c r="C7439" s="1" t="s">
        <v>8219</v>
      </c>
      <c r="D7439" s="1" t="s">
        <v>7348</v>
      </c>
    </row>
    <row collapsed="false" customFormat="false" customHeight="false" hidden="false" ht="14.75" outlineLevel="0" r="7440">
      <c r="A7440" s="1" t="s">
        <v>6</v>
      </c>
      <c r="B7440" s="1" t="n">
        <v>15411384</v>
      </c>
      <c r="C7440" s="1" t="s">
        <v>8220</v>
      </c>
      <c r="D7440" s="1" t="s">
        <v>7348</v>
      </c>
    </row>
    <row collapsed="false" customFormat="false" customHeight="false" hidden="false" ht="14.75" outlineLevel="0" r="7441">
      <c r="A7441" s="1" t="s">
        <v>6</v>
      </c>
      <c r="B7441" s="1" t="n">
        <v>14653801</v>
      </c>
      <c r="C7441" s="1" t="s">
        <v>8221</v>
      </c>
      <c r="D7441" s="1" t="s">
        <v>7348</v>
      </c>
    </row>
    <row collapsed="false" customFormat="false" customHeight="false" hidden="false" ht="14.75" outlineLevel="0" r="7442">
      <c r="A7442" s="1" t="s">
        <v>6</v>
      </c>
      <c r="B7442" s="1" t="n">
        <v>15200721</v>
      </c>
      <c r="C7442" s="1" t="s">
        <v>8222</v>
      </c>
      <c r="D7442" s="1" t="s">
        <v>7348</v>
      </c>
    </row>
    <row collapsed="false" customFormat="false" customHeight="false" hidden="false" ht="14.75" outlineLevel="0" r="7443">
      <c r="A7443" s="1" t="s">
        <v>17</v>
      </c>
      <c r="B7443" s="1" t="n">
        <v>13204219</v>
      </c>
      <c r="C7443" s="1" t="s">
        <v>8223</v>
      </c>
      <c r="D7443" s="1" t="s">
        <v>7348</v>
      </c>
    </row>
    <row collapsed="false" customFormat="false" customHeight="false" hidden="false" ht="14.75" outlineLevel="0" r="7444">
      <c r="A7444" s="1" t="s">
        <v>6</v>
      </c>
      <c r="B7444" s="1" t="n">
        <v>11988781</v>
      </c>
      <c r="C7444" s="1" t="s">
        <v>8224</v>
      </c>
      <c r="D7444" s="1" t="s">
        <v>7348</v>
      </c>
    </row>
    <row collapsed="false" customFormat="false" customHeight="false" hidden="false" ht="14.75" outlineLevel="0" r="7445">
      <c r="A7445" s="1" t="s">
        <v>6</v>
      </c>
      <c r="B7445" s="1" t="n">
        <v>14639444</v>
      </c>
      <c r="C7445" s="1" t="s">
        <v>8225</v>
      </c>
      <c r="D7445" s="1" t="s">
        <v>7348</v>
      </c>
    </row>
    <row collapsed="false" customFormat="false" customHeight="false" hidden="false" ht="14.75" outlineLevel="0" r="7446">
      <c r="A7446" s="1" t="s">
        <v>4</v>
      </c>
      <c r="B7446" s="1" t="n">
        <v>5360357</v>
      </c>
      <c r="C7446" s="1" t="s">
        <v>8226</v>
      </c>
      <c r="D7446" s="1" t="s">
        <v>7348</v>
      </c>
    </row>
    <row collapsed="false" customFormat="false" customHeight="false" hidden="false" ht="14.75" outlineLevel="0" r="7447">
      <c r="A7447" s="1" t="s">
        <v>17</v>
      </c>
      <c r="B7447" s="1" t="n">
        <v>20325742</v>
      </c>
      <c r="C7447" s="1" t="s">
        <v>8227</v>
      </c>
      <c r="D7447" s="1" t="s">
        <v>7348</v>
      </c>
    </row>
    <row collapsed="false" customFormat="false" customHeight="false" hidden="false" ht="14.75" outlineLevel="0" r="7448">
      <c r="A7448" s="1" t="s">
        <v>4</v>
      </c>
      <c r="B7448" s="1" t="n">
        <v>5360316</v>
      </c>
      <c r="C7448" s="1" t="s">
        <v>8228</v>
      </c>
      <c r="D7448" s="1" t="s">
        <v>7348</v>
      </c>
    </row>
    <row collapsed="false" customFormat="false" customHeight="false" hidden="false" ht="14.75" outlineLevel="0" r="7449">
      <c r="A7449" s="1" t="s">
        <v>281</v>
      </c>
      <c r="B7449" s="1" t="n">
        <v>53619</v>
      </c>
      <c r="C7449" s="1" t="s">
        <v>8229</v>
      </c>
      <c r="D7449" s="1" t="s">
        <v>7348</v>
      </c>
    </row>
    <row collapsed="false" customFormat="false" customHeight="false" hidden="false" ht="14.75" outlineLevel="0" r="7450">
      <c r="A7450" s="1" t="s">
        <v>6</v>
      </c>
      <c r="B7450" s="1" t="n">
        <v>14531867</v>
      </c>
      <c r="C7450" s="1" t="s">
        <v>8230</v>
      </c>
      <c r="D7450" s="1" t="s">
        <v>7348</v>
      </c>
    </row>
    <row collapsed="false" customFormat="false" customHeight="false" hidden="false" ht="14.75" outlineLevel="0" r="7451">
      <c r="A7451" s="1" t="s">
        <v>6</v>
      </c>
      <c r="B7451" s="1" t="n">
        <v>14562560</v>
      </c>
      <c r="C7451" s="1" t="s">
        <v>8231</v>
      </c>
      <c r="D7451" s="1" t="s">
        <v>7348</v>
      </c>
    </row>
    <row collapsed="false" customFormat="false" customHeight="false" hidden="false" ht="14.75" outlineLevel="0" r="7452">
      <c r="A7452" s="1" t="s">
        <v>6</v>
      </c>
      <c r="B7452" s="1" t="n">
        <v>14571586</v>
      </c>
      <c r="C7452" s="1" t="s">
        <v>8232</v>
      </c>
      <c r="D7452" s="1" t="s">
        <v>7348</v>
      </c>
    </row>
    <row collapsed="false" customFormat="false" customHeight="false" hidden="false" ht="14.75" outlineLevel="0" r="7453">
      <c r="A7453" s="1" t="s">
        <v>6</v>
      </c>
      <c r="B7453" s="1" t="n">
        <v>14634356</v>
      </c>
      <c r="C7453" s="1" t="s">
        <v>8233</v>
      </c>
      <c r="D7453" s="1" t="s">
        <v>7348</v>
      </c>
    </row>
    <row collapsed="false" customFormat="false" customHeight="false" hidden="false" ht="14.75" outlineLevel="0" r="7454">
      <c r="A7454" s="1" t="s">
        <v>6</v>
      </c>
      <c r="B7454" s="1" t="n">
        <v>14568935</v>
      </c>
      <c r="C7454" s="1" t="s">
        <v>8234</v>
      </c>
      <c r="D7454" s="1" t="s">
        <v>7348</v>
      </c>
    </row>
    <row collapsed="false" customFormat="false" customHeight="false" hidden="false" ht="14.75" outlineLevel="0" r="7455">
      <c r="A7455" s="1" t="s">
        <v>6</v>
      </c>
      <c r="B7455" s="1" t="n">
        <v>14571677</v>
      </c>
      <c r="C7455" s="1" t="s">
        <v>8235</v>
      </c>
      <c r="D7455" s="1" t="s">
        <v>7348</v>
      </c>
    </row>
    <row collapsed="false" customFormat="false" customHeight="false" hidden="false" ht="14.75" outlineLevel="0" r="7456">
      <c r="A7456" s="1" t="s">
        <v>6</v>
      </c>
      <c r="B7456" s="1" t="n">
        <v>14639834</v>
      </c>
      <c r="C7456" s="1" t="s">
        <v>8236</v>
      </c>
      <c r="D7456" s="1" t="s">
        <v>7348</v>
      </c>
    </row>
    <row collapsed="false" customFormat="false" customHeight="false" hidden="false" ht="14.75" outlineLevel="0" r="7457">
      <c r="A7457" s="1" t="s">
        <v>274</v>
      </c>
      <c r="B7457" s="1" t="n">
        <v>2901669</v>
      </c>
      <c r="C7457" s="1" t="s">
        <v>8237</v>
      </c>
      <c r="D7457" s="1" t="s">
        <v>7348</v>
      </c>
    </row>
    <row collapsed="false" customFormat="false" customHeight="false" hidden="false" ht="14.75" outlineLevel="0" r="7458">
      <c r="A7458" s="1" t="s">
        <v>6</v>
      </c>
      <c r="B7458" s="1" t="n">
        <v>11883853</v>
      </c>
      <c r="C7458" s="1" t="s">
        <v>8238</v>
      </c>
      <c r="D7458" s="1" t="s">
        <v>7348</v>
      </c>
    </row>
    <row collapsed="false" customFormat="false" customHeight="false" hidden="false" ht="14.75" outlineLevel="0" r="7459">
      <c r="A7459" s="1" t="s">
        <v>6</v>
      </c>
      <c r="B7459" s="1" t="n">
        <v>14589683</v>
      </c>
      <c r="C7459" s="1" t="s">
        <v>8239</v>
      </c>
      <c r="D7459" s="1" t="s">
        <v>7348</v>
      </c>
    </row>
    <row collapsed="false" customFormat="false" customHeight="false" hidden="false" ht="14.75" outlineLevel="0" r="7460">
      <c r="A7460" s="1" t="s">
        <v>17</v>
      </c>
      <c r="B7460" s="1" t="n">
        <v>70925680</v>
      </c>
      <c r="C7460" s="1" t="s">
        <v>8240</v>
      </c>
      <c r="D7460" s="1" t="s">
        <v>7348</v>
      </c>
    </row>
    <row collapsed="false" customFormat="false" customHeight="false" hidden="false" ht="14.75" outlineLevel="0" r="7461">
      <c r="A7461" s="1" t="s">
        <v>6</v>
      </c>
      <c r="B7461" s="1" t="n">
        <v>11803878</v>
      </c>
      <c r="C7461" s="1" t="s">
        <v>8241</v>
      </c>
      <c r="D7461" s="1" t="s">
        <v>7348</v>
      </c>
    </row>
    <row collapsed="false" customFormat="false" customHeight="false" hidden="false" ht="14.75" outlineLevel="0" r="7462">
      <c r="A7462" s="1" t="s">
        <v>6</v>
      </c>
      <c r="B7462" s="1" t="n">
        <v>14553490</v>
      </c>
      <c r="C7462" s="1" t="s">
        <v>8242</v>
      </c>
      <c r="D7462" s="1" t="s">
        <v>7348</v>
      </c>
    </row>
    <row collapsed="false" customFormat="false" customHeight="false" hidden="false" ht="14.75" outlineLevel="0" r="7463">
      <c r="A7463" s="1" t="s">
        <v>6</v>
      </c>
      <c r="B7463" s="1" t="n">
        <v>14609875</v>
      </c>
      <c r="C7463" s="1" t="s">
        <v>8243</v>
      </c>
      <c r="D7463" s="1" t="s">
        <v>7348</v>
      </c>
    </row>
    <row collapsed="false" customFormat="false" customHeight="false" hidden="false" ht="14.75" outlineLevel="0" r="7464">
      <c r="A7464" s="1" t="s">
        <v>6</v>
      </c>
      <c r="B7464" s="1" t="n">
        <v>14614591</v>
      </c>
      <c r="C7464" s="1" t="s">
        <v>8244</v>
      </c>
      <c r="D7464" s="1" t="s">
        <v>7348</v>
      </c>
    </row>
    <row collapsed="false" customFormat="false" customHeight="false" hidden="false" ht="14.75" outlineLevel="0" r="7465">
      <c r="A7465" s="1" t="s">
        <v>6</v>
      </c>
      <c r="B7465" s="1" t="n">
        <v>14529303</v>
      </c>
      <c r="C7465" s="1" t="s">
        <v>8245</v>
      </c>
      <c r="D7465" s="1" t="s">
        <v>7348</v>
      </c>
    </row>
    <row collapsed="false" customFormat="false" customHeight="false" hidden="false" ht="14.75" outlineLevel="0" r="7466">
      <c r="A7466" s="1" t="s">
        <v>6</v>
      </c>
      <c r="B7466" s="1" t="n">
        <v>11800525</v>
      </c>
      <c r="C7466" s="1" t="s">
        <v>8246</v>
      </c>
      <c r="D7466" s="1" t="s">
        <v>7348</v>
      </c>
    </row>
    <row collapsed="false" customFormat="false" customHeight="false" hidden="false" ht="14.75" outlineLevel="0" r="7467">
      <c r="A7467" s="1" t="s">
        <v>6</v>
      </c>
      <c r="B7467" s="1" t="n">
        <v>11807291</v>
      </c>
      <c r="C7467" s="1" t="s">
        <v>8247</v>
      </c>
      <c r="D7467" s="1" t="s">
        <v>7348</v>
      </c>
    </row>
    <row collapsed="false" customFormat="false" customHeight="false" hidden="false" ht="14.75" outlineLevel="0" r="7468">
      <c r="A7468" s="1" t="s">
        <v>6</v>
      </c>
      <c r="B7468" s="1" t="n">
        <v>11800526</v>
      </c>
      <c r="C7468" s="1" t="s">
        <v>8248</v>
      </c>
      <c r="D7468" s="1" t="s">
        <v>7348</v>
      </c>
    </row>
    <row collapsed="false" customFormat="false" customHeight="false" hidden="false" ht="14.75" outlineLevel="0" r="7469">
      <c r="A7469" s="1" t="s">
        <v>6</v>
      </c>
      <c r="B7469" s="1" t="n">
        <v>14530094</v>
      </c>
      <c r="C7469" s="1" t="s">
        <v>8249</v>
      </c>
      <c r="D7469" s="1" t="s">
        <v>7348</v>
      </c>
    </row>
    <row collapsed="false" customFormat="false" customHeight="false" hidden="false" ht="14.75" outlineLevel="0" r="7470">
      <c r="A7470" s="1" t="s">
        <v>6</v>
      </c>
      <c r="B7470" s="1" t="n">
        <v>11702597</v>
      </c>
      <c r="C7470" s="1" t="s">
        <v>8250</v>
      </c>
      <c r="D7470" s="1" t="s">
        <v>7348</v>
      </c>
    </row>
    <row collapsed="false" customFormat="false" customHeight="false" hidden="false" ht="14.75" outlineLevel="0" r="7471">
      <c r="A7471" s="1" t="s">
        <v>17</v>
      </c>
      <c r="B7471" s="1" t="n">
        <v>13981949</v>
      </c>
      <c r="C7471" s="1" t="s">
        <v>8251</v>
      </c>
      <c r="D7471" s="1" t="s">
        <v>7348</v>
      </c>
    </row>
    <row collapsed="false" customFormat="false" customHeight="false" hidden="false" ht="14.75" outlineLevel="0" r="7472">
      <c r="A7472" s="1" t="s">
        <v>6</v>
      </c>
      <c r="B7472" s="1" t="n">
        <v>14514653</v>
      </c>
      <c r="C7472" s="1" t="s">
        <v>8252</v>
      </c>
      <c r="D7472" s="1" t="s">
        <v>7348</v>
      </c>
    </row>
    <row collapsed="false" customFormat="false" customHeight="false" hidden="false" ht="14.75" outlineLevel="0" r="7473">
      <c r="A7473" s="1" t="s">
        <v>274</v>
      </c>
      <c r="B7473" s="1" t="n">
        <v>2289453</v>
      </c>
      <c r="C7473" s="1" t="s">
        <v>8253</v>
      </c>
      <c r="D7473" s="1" t="s">
        <v>7348</v>
      </c>
    </row>
    <row collapsed="false" customFormat="false" customHeight="false" hidden="false" ht="14.75" outlineLevel="0" r="7474">
      <c r="A7474" s="1" t="s">
        <v>281</v>
      </c>
      <c r="B7474" s="1" t="n">
        <v>97770</v>
      </c>
      <c r="C7474" s="1" t="s">
        <v>8254</v>
      </c>
      <c r="D7474" s="1" t="s">
        <v>7348</v>
      </c>
    </row>
    <row collapsed="false" customFormat="false" customHeight="false" hidden="false" ht="14.75" outlineLevel="0" r="7475">
      <c r="A7475" s="1" t="s">
        <v>6</v>
      </c>
      <c r="B7475" s="1" t="n">
        <v>14597190</v>
      </c>
      <c r="C7475" s="1" t="s">
        <v>8255</v>
      </c>
      <c r="D7475" s="1" t="s">
        <v>7348</v>
      </c>
    </row>
    <row collapsed="false" customFormat="false" customHeight="false" hidden="false" ht="14.75" outlineLevel="0" r="7476">
      <c r="A7476" s="1" t="s">
        <v>6</v>
      </c>
      <c r="B7476" s="1" t="n">
        <v>14389224</v>
      </c>
      <c r="C7476" s="1" t="s">
        <v>8256</v>
      </c>
      <c r="D7476" s="1" t="s">
        <v>7348</v>
      </c>
    </row>
    <row collapsed="false" customFormat="false" customHeight="false" hidden="false" ht="14.75" outlineLevel="0" r="7477">
      <c r="A7477" s="1" t="s">
        <v>6</v>
      </c>
      <c r="B7477" s="1" t="n">
        <v>14646192</v>
      </c>
      <c r="C7477" s="1" t="s">
        <v>8257</v>
      </c>
      <c r="D7477" s="1" t="s">
        <v>7348</v>
      </c>
    </row>
    <row collapsed="false" customFormat="false" customHeight="false" hidden="false" ht="14.75" outlineLevel="0" r="7478">
      <c r="A7478" s="1" t="s">
        <v>6</v>
      </c>
      <c r="B7478" s="1" t="n">
        <v>14534366</v>
      </c>
      <c r="C7478" s="1" t="s">
        <v>8258</v>
      </c>
      <c r="D7478" s="1" t="s">
        <v>7348</v>
      </c>
    </row>
    <row collapsed="false" customFormat="false" customHeight="false" hidden="false" ht="14.75" outlineLevel="0" r="7479">
      <c r="A7479" s="1" t="s">
        <v>6</v>
      </c>
      <c r="B7479" s="1" t="n">
        <v>14570938</v>
      </c>
      <c r="C7479" s="1" t="s">
        <v>8259</v>
      </c>
      <c r="D7479" s="1" t="s">
        <v>7348</v>
      </c>
    </row>
    <row collapsed="false" customFormat="false" customHeight="false" hidden="false" ht="14.75" outlineLevel="0" r="7480">
      <c r="A7480" s="1" t="s">
        <v>6</v>
      </c>
      <c r="B7480" s="1" t="n">
        <v>14577745</v>
      </c>
      <c r="C7480" s="1" t="s">
        <v>8260</v>
      </c>
      <c r="D7480" s="1" t="s">
        <v>7348</v>
      </c>
    </row>
    <row collapsed="false" customFormat="false" customHeight="false" hidden="false" ht="14.75" outlineLevel="0" r="7481">
      <c r="A7481" s="1" t="s">
        <v>6</v>
      </c>
      <c r="B7481" s="1" t="n">
        <v>14523617</v>
      </c>
      <c r="C7481" s="1" t="s">
        <v>8261</v>
      </c>
      <c r="D7481" s="1" t="s">
        <v>7348</v>
      </c>
    </row>
    <row collapsed="false" customFormat="false" customHeight="false" hidden="false" ht="14.75" outlineLevel="0" r="7482">
      <c r="A7482" s="1" t="s">
        <v>6</v>
      </c>
      <c r="B7482" s="1" t="n">
        <v>14533647</v>
      </c>
      <c r="C7482" s="1" t="s">
        <v>8262</v>
      </c>
      <c r="D7482" s="1" t="s">
        <v>7348</v>
      </c>
    </row>
    <row collapsed="false" customFormat="false" customHeight="false" hidden="false" ht="14.75" outlineLevel="0" r="7483">
      <c r="A7483" s="1" t="s">
        <v>17</v>
      </c>
      <c r="B7483" s="1" t="n">
        <v>58921495</v>
      </c>
      <c r="C7483" s="1" t="s">
        <v>8263</v>
      </c>
      <c r="D7483" s="1" t="s">
        <v>7348</v>
      </c>
    </row>
    <row collapsed="false" customFormat="false" customHeight="false" hidden="false" ht="14.75" outlineLevel="0" r="7484">
      <c r="A7484" s="1" t="s">
        <v>274</v>
      </c>
      <c r="B7484" s="1" t="n">
        <v>2906346</v>
      </c>
      <c r="C7484" s="1" t="s">
        <v>8264</v>
      </c>
      <c r="D7484" s="1" t="s">
        <v>7348</v>
      </c>
    </row>
    <row collapsed="false" customFormat="false" customHeight="false" hidden="false" ht="14.75" outlineLevel="0" r="7485">
      <c r="A7485" s="1" t="s">
        <v>6</v>
      </c>
      <c r="B7485" s="1" t="n">
        <v>14587962</v>
      </c>
      <c r="C7485" s="1" t="s">
        <v>8265</v>
      </c>
      <c r="D7485" s="1" t="s">
        <v>7348</v>
      </c>
    </row>
    <row collapsed="false" customFormat="false" customHeight="false" hidden="false" ht="14.75" outlineLevel="0" r="7486">
      <c r="A7486" s="1" t="s">
        <v>6</v>
      </c>
      <c r="B7486" s="1" t="n">
        <v>11370721</v>
      </c>
      <c r="C7486" s="1" t="s">
        <v>8266</v>
      </c>
      <c r="D7486" s="1" t="s">
        <v>7348</v>
      </c>
    </row>
    <row collapsed="false" customFormat="false" customHeight="false" hidden="false" ht="14.75" outlineLevel="0" r="7487">
      <c r="A7487" s="1" t="s">
        <v>17</v>
      </c>
      <c r="B7487" s="1" t="n">
        <v>46685350</v>
      </c>
      <c r="C7487" s="1" t="s">
        <v>8267</v>
      </c>
      <c r="D7487" s="1" t="s">
        <v>7348</v>
      </c>
    </row>
    <row collapsed="false" customFormat="false" customHeight="false" hidden="false" ht="14.75" outlineLevel="0" r="7488">
      <c r="A7488" s="1" t="s">
        <v>6</v>
      </c>
      <c r="B7488" s="1" t="n">
        <v>17200959</v>
      </c>
      <c r="C7488" s="1" t="s">
        <v>8268</v>
      </c>
      <c r="D7488" s="1" t="s">
        <v>7348</v>
      </c>
    </row>
    <row collapsed="false" customFormat="false" customHeight="false" hidden="false" ht="14.75" outlineLevel="0" r="7489">
      <c r="A7489" s="1" t="s">
        <v>6</v>
      </c>
      <c r="B7489" s="1" t="n">
        <v>14516731</v>
      </c>
      <c r="C7489" s="1" t="s">
        <v>8269</v>
      </c>
      <c r="D7489" s="1" t="s">
        <v>7348</v>
      </c>
    </row>
    <row collapsed="false" customFormat="false" customHeight="false" hidden="false" ht="14.75" outlineLevel="0" r="7490">
      <c r="A7490" s="1" t="s">
        <v>6</v>
      </c>
      <c r="B7490" s="1" t="n">
        <v>14502723</v>
      </c>
      <c r="C7490" s="1" t="s">
        <v>8270</v>
      </c>
      <c r="D7490" s="1" t="s">
        <v>7348</v>
      </c>
    </row>
    <row collapsed="false" customFormat="false" customHeight="false" hidden="false" ht="14.75" outlineLevel="0" r="7491">
      <c r="A7491" s="1" t="s">
        <v>17</v>
      </c>
      <c r="B7491" s="1" t="n">
        <v>13309901</v>
      </c>
      <c r="C7491" s="1" t="s">
        <v>8271</v>
      </c>
      <c r="D7491" s="1" t="s">
        <v>7348</v>
      </c>
    </row>
    <row collapsed="false" customFormat="false" customHeight="false" hidden="false" ht="14.75" outlineLevel="0" r="7492">
      <c r="A7492" s="1" t="s">
        <v>6</v>
      </c>
      <c r="B7492" s="1" t="n">
        <v>11706072</v>
      </c>
      <c r="C7492" s="1" t="s">
        <v>8272</v>
      </c>
      <c r="D7492" s="1" t="s">
        <v>7348</v>
      </c>
    </row>
    <row collapsed="false" customFormat="false" customHeight="false" hidden="false" ht="14.75" outlineLevel="0" r="7493">
      <c r="A7493" s="1" t="s">
        <v>6</v>
      </c>
      <c r="B7493" s="1" t="n">
        <v>14639442</v>
      </c>
      <c r="C7493" s="1" t="s">
        <v>8273</v>
      </c>
      <c r="D7493" s="1" t="s">
        <v>7348</v>
      </c>
    </row>
    <row collapsed="false" customFormat="false" customHeight="false" hidden="false" ht="14.75" outlineLevel="0" r="7494">
      <c r="A7494" s="1" t="s">
        <v>6</v>
      </c>
      <c r="B7494" s="1" t="n">
        <v>14352888</v>
      </c>
      <c r="C7494" s="1" t="s">
        <v>8274</v>
      </c>
      <c r="D7494" s="1" t="s">
        <v>7348</v>
      </c>
    </row>
    <row collapsed="false" customFormat="false" customHeight="false" hidden="false" ht="14.75" outlineLevel="0" r="7495">
      <c r="A7495" s="1" t="s">
        <v>6</v>
      </c>
      <c r="B7495" s="1" t="n">
        <v>14538549</v>
      </c>
      <c r="C7495" s="1" t="s">
        <v>8275</v>
      </c>
      <c r="D7495" s="1" t="s">
        <v>7348</v>
      </c>
    </row>
    <row collapsed="false" customFormat="false" customHeight="false" hidden="false" ht="14.75" outlineLevel="0" r="7496">
      <c r="A7496" s="1" t="s">
        <v>6</v>
      </c>
      <c r="B7496" s="1" t="n">
        <v>14553285</v>
      </c>
      <c r="C7496" s="1" t="s">
        <v>8276</v>
      </c>
      <c r="D7496" s="1" t="s">
        <v>7348</v>
      </c>
    </row>
    <row collapsed="false" customFormat="false" customHeight="false" hidden="false" ht="14.75" outlineLevel="0" r="7497">
      <c r="A7497" s="1" t="s">
        <v>6</v>
      </c>
      <c r="B7497" s="1" t="n">
        <v>11888307</v>
      </c>
      <c r="C7497" s="1" t="s">
        <v>8277</v>
      </c>
      <c r="D7497" s="1" t="s">
        <v>7348</v>
      </c>
    </row>
    <row collapsed="false" customFormat="false" customHeight="false" hidden="false" ht="14.75" outlineLevel="0" r="7498">
      <c r="A7498" s="1" t="s">
        <v>6</v>
      </c>
      <c r="B7498" s="1" t="n">
        <v>14579021</v>
      </c>
      <c r="C7498" s="1" t="s">
        <v>8278</v>
      </c>
      <c r="D7498" s="1" t="s">
        <v>7348</v>
      </c>
    </row>
    <row collapsed="false" customFormat="false" customHeight="false" hidden="false" ht="14.75" outlineLevel="0" r="7499">
      <c r="A7499" s="1" t="s">
        <v>281</v>
      </c>
      <c r="B7499" s="1" t="n">
        <v>46022</v>
      </c>
      <c r="C7499" s="1" t="s">
        <v>8279</v>
      </c>
      <c r="D7499" s="1" t="s">
        <v>7348</v>
      </c>
    </row>
    <row collapsed="false" customFormat="false" customHeight="false" hidden="false" ht="14.75" outlineLevel="0" r="7500">
      <c r="A7500" s="1" t="s">
        <v>6</v>
      </c>
      <c r="B7500" s="1" t="n">
        <v>14634757</v>
      </c>
      <c r="C7500" s="1" t="s">
        <v>8280</v>
      </c>
      <c r="D7500" s="1" t="s">
        <v>7348</v>
      </c>
    </row>
    <row collapsed="false" customFormat="false" customHeight="false" hidden="false" ht="14.75" outlineLevel="0" r="7501">
      <c r="A7501" s="1" t="s">
        <v>6</v>
      </c>
      <c r="B7501" s="1" t="n">
        <v>11707008</v>
      </c>
      <c r="C7501" s="1" t="s">
        <v>8281</v>
      </c>
      <c r="D7501" s="1" t="s">
        <v>7348</v>
      </c>
    </row>
    <row collapsed="false" customFormat="false" customHeight="false" hidden="false" ht="14.75" outlineLevel="0" r="7502">
      <c r="A7502" s="1" t="s">
        <v>58</v>
      </c>
      <c r="B7502" s="1" t="s">
        <v>8282</v>
      </c>
      <c r="C7502" s="1" t="s">
        <v>8283</v>
      </c>
      <c r="D7502" s="1" t="s">
        <v>7348</v>
      </c>
    </row>
    <row collapsed="false" customFormat="false" customHeight="false" hidden="false" ht="14.75" outlineLevel="0" r="7503">
      <c r="A7503" s="1" t="s">
        <v>6</v>
      </c>
      <c r="B7503" s="1" t="n">
        <v>14616529</v>
      </c>
      <c r="C7503" s="1" t="s">
        <v>8284</v>
      </c>
      <c r="D7503" s="1" t="s">
        <v>7348</v>
      </c>
    </row>
    <row collapsed="false" customFormat="false" customHeight="false" hidden="false" ht="14.75" outlineLevel="0" r="7504">
      <c r="A7504" s="1" t="s">
        <v>6</v>
      </c>
      <c r="B7504" s="1" t="n">
        <v>6213326</v>
      </c>
      <c r="C7504" s="1" t="s">
        <v>8285</v>
      </c>
      <c r="D7504" s="1" t="s">
        <v>7348</v>
      </c>
    </row>
    <row collapsed="false" customFormat="false" customHeight="false" hidden="false" ht="14.75" outlineLevel="0" r="7505">
      <c r="A7505" s="1" t="s">
        <v>274</v>
      </c>
      <c r="B7505" s="1" t="n">
        <v>2812922</v>
      </c>
      <c r="C7505" s="1" t="s">
        <v>8286</v>
      </c>
      <c r="D7505" s="1" t="s">
        <v>7348</v>
      </c>
    </row>
    <row collapsed="false" customFormat="false" customHeight="false" hidden="false" ht="14.75" outlineLevel="0" r="7506">
      <c r="A7506" s="1" t="s">
        <v>6</v>
      </c>
      <c r="B7506" s="1" t="n">
        <v>14636708</v>
      </c>
      <c r="C7506" s="1" t="s">
        <v>8287</v>
      </c>
      <c r="D7506" s="1" t="s">
        <v>7348</v>
      </c>
    </row>
    <row collapsed="false" customFormat="false" customHeight="false" hidden="false" ht="14.75" outlineLevel="0" r="7507">
      <c r="A7507" s="1" t="s">
        <v>58</v>
      </c>
      <c r="B7507" s="1" t="s">
        <v>8288</v>
      </c>
      <c r="C7507" s="1" t="s">
        <v>8289</v>
      </c>
      <c r="D7507" s="1" t="s">
        <v>7348</v>
      </c>
    </row>
    <row collapsed="false" customFormat="false" customHeight="false" hidden="false" ht="14.75" outlineLevel="0" r="7508">
      <c r="A7508" s="1" t="s">
        <v>6</v>
      </c>
      <c r="B7508" s="1" t="n">
        <v>11800523</v>
      </c>
      <c r="C7508" s="1" t="s">
        <v>8290</v>
      </c>
      <c r="D7508" s="1" t="s">
        <v>7348</v>
      </c>
    </row>
    <row collapsed="false" customFormat="false" customHeight="false" hidden="false" ht="14.75" outlineLevel="0" r="7509">
      <c r="A7509" s="1" t="s">
        <v>17</v>
      </c>
      <c r="B7509" s="1" t="n">
        <v>56268220</v>
      </c>
      <c r="C7509" s="1" t="s">
        <v>8291</v>
      </c>
      <c r="D7509" s="1" t="s">
        <v>7348</v>
      </c>
    </row>
    <row collapsed="false" customFormat="false" customHeight="false" hidden="false" ht="14.75" outlineLevel="0" r="7510">
      <c r="A7510" s="1" t="s">
        <v>6</v>
      </c>
      <c r="B7510" s="1" t="n">
        <v>14568141</v>
      </c>
      <c r="C7510" s="1" t="s">
        <v>8292</v>
      </c>
      <c r="D7510" s="1" t="s">
        <v>7348</v>
      </c>
    </row>
    <row collapsed="false" customFormat="false" customHeight="false" hidden="false" ht="14.75" outlineLevel="0" r="7511">
      <c r="A7511" s="1" t="s">
        <v>6</v>
      </c>
      <c r="B7511" s="1" t="n">
        <v>12738513</v>
      </c>
      <c r="C7511" s="1" t="s">
        <v>8293</v>
      </c>
      <c r="D7511" s="1" t="s">
        <v>7348</v>
      </c>
    </row>
    <row collapsed="false" customFormat="false" customHeight="false" hidden="false" ht="14.75" outlineLevel="0" r="7512">
      <c r="A7512" s="1" t="s">
        <v>4</v>
      </c>
      <c r="B7512" s="1" t="n">
        <v>5360333</v>
      </c>
      <c r="C7512" s="1" t="s">
        <v>8294</v>
      </c>
      <c r="D7512" s="1" t="s">
        <v>7348</v>
      </c>
    </row>
    <row collapsed="false" customFormat="false" customHeight="false" hidden="false" ht="14.75" outlineLevel="0" r="7513">
      <c r="A7513" s="1" t="s">
        <v>6</v>
      </c>
      <c r="B7513" s="1" t="n">
        <v>14502373</v>
      </c>
      <c r="C7513" s="1" t="s">
        <v>8295</v>
      </c>
      <c r="D7513" s="1" t="s">
        <v>7348</v>
      </c>
    </row>
    <row collapsed="false" customFormat="false" customHeight="false" hidden="false" ht="14.75" outlineLevel="0" r="7514">
      <c r="A7514" s="1" t="s">
        <v>6</v>
      </c>
      <c r="B7514" s="1" t="n">
        <v>11704067</v>
      </c>
      <c r="C7514" s="1" t="s">
        <v>8296</v>
      </c>
      <c r="D7514" s="1" t="s">
        <v>7348</v>
      </c>
    </row>
    <row collapsed="false" customFormat="false" customHeight="false" hidden="false" ht="14.75" outlineLevel="0" r="7515">
      <c r="A7515" s="1" t="s">
        <v>6</v>
      </c>
      <c r="B7515" s="1" t="n">
        <v>11886371</v>
      </c>
      <c r="C7515" s="1" t="s">
        <v>8297</v>
      </c>
      <c r="D7515" s="1" t="s">
        <v>7348</v>
      </c>
    </row>
    <row collapsed="false" customFormat="false" customHeight="false" hidden="false" ht="14.75" outlineLevel="0" r="7516">
      <c r="A7516" s="1" t="s">
        <v>6</v>
      </c>
      <c r="B7516" s="1" t="n">
        <v>14552607</v>
      </c>
      <c r="C7516" s="1" t="s">
        <v>8298</v>
      </c>
      <c r="D7516" s="1" t="s">
        <v>7348</v>
      </c>
    </row>
    <row collapsed="false" customFormat="false" customHeight="false" hidden="false" ht="14.75" outlineLevel="0" r="7517">
      <c r="A7517" s="1" t="s">
        <v>6</v>
      </c>
      <c r="B7517" s="1" t="n">
        <v>11018634</v>
      </c>
      <c r="C7517" s="1" t="s">
        <v>8299</v>
      </c>
      <c r="D7517" s="1" t="s">
        <v>7348</v>
      </c>
    </row>
    <row collapsed="false" customFormat="false" customHeight="false" hidden="false" ht="14.75" outlineLevel="0" r="7518">
      <c r="A7518" s="1" t="s">
        <v>6</v>
      </c>
      <c r="B7518" s="1" t="n">
        <v>11705330</v>
      </c>
      <c r="C7518" s="1" t="s">
        <v>8300</v>
      </c>
      <c r="D7518" s="1" t="s">
        <v>7348</v>
      </c>
    </row>
    <row collapsed="false" customFormat="false" customHeight="false" hidden="false" ht="14.75" outlineLevel="0" r="7519">
      <c r="A7519" s="1" t="s">
        <v>6</v>
      </c>
      <c r="B7519" s="1" t="n">
        <v>14523618</v>
      </c>
      <c r="C7519" s="1" t="s">
        <v>8301</v>
      </c>
      <c r="D7519" s="1" t="s">
        <v>7348</v>
      </c>
    </row>
    <row collapsed="false" customFormat="false" customHeight="false" hidden="false" ht="14.75" outlineLevel="0" r="7520">
      <c r="A7520" s="1" t="s">
        <v>6</v>
      </c>
      <c r="B7520" s="1" t="n">
        <v>14535716</v>
      </c>
      <c r="C7520" s="1" t="s">
        <v>8302</v>
      </c>
      <c r="D7520" s="1" t="s">
        <v>7348</v>
      </c>
    </row>
    <row collapsed="false" customFormat="false" customHeight="false" hidden="false" ht="14.75" outlineLevel="0" r="7521">
      <c r="A7521" s="1" t="s">
        <v>6</v>
      </c>
      <c r="B7521" s="1" t="n">
        <v>11704069</v>
      </c>
      <c r="C7521" s="1" t="s">
        <v>8303</v>
      </c>
      <c r="D7521" s="1" t="s">
        <v>7348</v>
      </c>
    </row>
    <row collapsed="false" customFormat="false" customHeight="false" hidden="false" ht="14.75" outlineLevel="0" r="7522">
      <c r="A7522" s="1" t="s">
        <v>6</v>
      </c>
      <c r="B7522" s="1" t="n">
        <v>14592298</v>
      </c>
      <c r="C7522" s="1" t="s">
        <v>8304</v>
      </c>
      <c r="D7522" s="1" t="s">
        <v>7348</v>
      </c>
    </row>
    <row collapsed="false" customFormat="false" customHeight="false" hidden="false" ht="14.75" outlineLevel="0" r="7523">
      <c r="A7523" s="1" t="s">
        <v>6</v>
      </c>
      <c r="B7523" s="1" t="n">
        <v>11887461</v>
      </c>
      <c r="C7523" s="1" t="s">
        <v>8305</v>
      </c>
      <c r="D7523" s="1" t="s">
        <v>7348</v>
      </c>
    </row>
    <row collapsed="false" customFormat="false" customHeight="false" hidden="false" ht="14.75" outlineLevel="0" r="7524">
      <c r="A7524" s="1" t="s">
        <v>6</v>
      </c>
      <c r="B7524" s="1" t="n">
        <v>14535156</v>
      </c>
      <c r="C7524" s="1" t="s">
        <v>8306</v>
      </c>
      <c r="D7524" s="1" t="s">
        <v>7348</v>
      </c>
    </row>
    <row collapsed="false" customFormat="false" customHeight="false" hidden="false" ht="14.75" outlineLevel="0" r="7525">
      <c r="A7525" s="1" t="s">
        <v>17</v>
      </c>
      <c r="B7525" s="1" t="n">
        <v>59949107</v>
      </c>
      <c r="C7525" s="1" t="s">
        <v>8307</v>
      </c>
      <c r="D7525" s="1" t="s">
        <v>7348</v>
      </c>
    </row>
    <row collapsed="false" customFormat="false" customHeight="false" hidden="false" ht="14.75" outlineLevel="0" r="7526">
      <c r="A7526" s="1" t="s">
        <v>17</v>
      </c>
      <c r="B7526" s="1" t="n">
        <v>13187000</v>
      </c>
      <c r="C7526" s="1" t="s">
        <v>8308</v>
      </c>
      <c r="D7526" s="1" t="s">
        <v>7348</v>
      </c>
    </row>
    <row collapsed="false" customFormat="false" customHeight="false" hidden="false" ht="14.75" outlineLevel="0" r="7527">
      <c r="A7527" s="1" t="s">
        <v>281</v>
      </c>
      <c r="B7527" s="1" t="n">
        <v>74451</v>
      </c>
      <c r="C7527" s="1" t="s">
        <v>8309</v>
      </c>
      <c r="D7527" s="1" t="s">
        <v>7348</v>
      </c>
    </row>
    <row collapsed="false" customFormat="false" customHeight="false" hidden="false" ht="14.75" outlineLevel="0" r="7528">
      <c r="A7528" s="1" t="s">
        <v>6</v>
      </c>
      <c r="B7528" s="1" t="n">
        <v>14523619</v>
      </c>
      <c r="C7528" s="1" t="s">
        <v>8310</v>
      </c>
      <c r="D7528" s="1" t="s">
        <v>7348</v>
      </c>
    </row>
    <row collapsed="false" customFormat="false" customHeight="false" hidden="false" ht="14.75" outlineLevel="0" r="7529">
      <c r="A7529" s="1" t="s">
        <v>6</v>
      </c>
      <c r="B7529" s="1" t="n">
        <v>14529538</v>
      </c>
      <c r="C7529" s="1" t="s">
        <v>8311</v>
      </c>
      <c r="D7529" s="1" t="s">
        <v>7348</v>
      </c>
    </row>
    <row collapsed="false" customFormat="false" customHeight="false" hidden="false" ht="14.75" outlineLevel="0" r="7530">
      <c r="A7530" s="1" t="s">
        <v>281</v>
      </c>
      <c r="B7530" s="1" t="n">
        <v>97639</v>
      </c>
      <c r="C7530" s="1" t="s">
        <v>8312</v>
      </c>
      <c r="D7530" s="1" t="s">
        <v>7348</v>
      </c>
    </row>
    <row collapsed="false" customFormat="false" customHeight="false" hidden="false" ht="14.75" outlineLevel="0" r="7531">
      <c r="A7531" s="1" t="s">
        <v>281</v>
      </c>
      <c r="B7531" s="1" t="n">
        <v>23749</v>
      </c>
      <c r="C7531" s="1" t="s">
        <v>8313</v>
      </c>
      <c r="D7531" s="1" t="s">
        <v>7348</v>
      </c>
    </row>
    <row collapsed="false" customFormat="false" customHeight="false" hidden="false" ht="14.75" outlineLevel="0" r="7532">
      <c r="A7532" s="1" t="s">
        <v>17</v>
      </c>
      <c r="B7532" s="1" t="n">
        <v>13266853</v>
      </c>
      <c r="C7532" s="1" t="s">
        <v>8314</v>
      </c>
      <c r="D7532" s="1" t="s">
        <v>7348</v>
      </c>
    </row>
    <row collapsed="false" customFormat="false" customHeight="false" hidden="false" ht="14.75" outlineLevel="0" r="7533">
      <c r="A7533" s="1" t="s">
        <v>17</v>
      </c>
      <c r="B7533" s="1" t="n">
        <v>59184689</v>
      </c>
      <c r="C7533" s="1" t="s">
        <v>8315</v>
      </c>
      <c r="D7533" s="1" t="s">
        <v>7348</v>
      </c>
    </row>
    <row collapsed="false" customFormat="false" customHeight="false" hidden="false" ht="14.75" outlineLevel="0" r="7534">
      <c r="A7534" s="1" t="s">
        <v>6</v>
      </c>
      <c r="B7534" s="1" t="n">
        <v>14527005</v>
      </c>
      <c r="C7534" s="1" t="s">
        <v>8316</v>
      </c>
      <c r="D7534" s="1" t="s">
        <v>7348</v>
      </c>
    </row>
    <row collapsed="false" customFormat="false" customHeight="false" hidden="false" ht="14.75" outlineLevel="0" r="7535">
      <c r="A7535" s="1" t="s">
        <v>6</v>
      </c>
      <c r="B7535" s="1" t="n">
        <v>16213380</v>
      </c>
      <c r="C7535" s="1" t="s">
        <v>8317</v>
      </c>
      <c r="D7535" s="1" t="s">
        <v>7348</v>
      </c>
    </row>
    <row collapsed="false" customFormat="false" customHeight="false" hidden="false" ht="14.75" outlineLevel="0" r="7536">
      <c r="A7536" s="1" t="s">
        <v>17</v>
      </c>
      <c r="B7536" s="1" t="n">
        <v>59151811</v>
      </c>
      <c r="C7536" s="1" t="s">
        <v>8318</v>
      </c>
      <c r="D7536" s="1" t="s">
        <v>7348</v>
      </c>
    </row>
    <row collapsed="false" customFormat="false" customHeight="false" hidden="false" ht="14.75" outlineLevel="0" r="7537">
      <c r="A7537" s="1" t="s">
        <v>6</v>
      </c>
      <c r="B7537" s="1" t="n">
        <v>14521856</v>
      </c>
      <c r="C7537" s="1" t="s">
        <v>8319</v>
      </c>
      <c r="D7537" s="1" t="s">
        <v>7348</v>
      </c>
    </row>
    <row collapsed="false" customFormat="false" customHeight="false" hidden="false" ht="14.75" outlineLevel="0" r="7538">
      <c r="A7538" s="1" t="s">
        <v>6</v>
      </c>
      <c r="B7538" s="1" t="n">
        <v>15604598</v>
      </c>
      <c r="C7538" s="1" t="s">
        <v>8320</v>
      </c>
      <c r="D7538" s="1" t="s">
        <v>7348</v>
      </c>
    </row>
    <row collapsed="false" customFormat="false" customHeight="false" hidden="false" ht="14.75" outlineLevel="0" r="7539">
      <c r="A7539" s="1" t="s">
        <v>6</v>
      </c>
      <c r="B7539" s="1" t="n">
        <v>14596500</v>
      </c>
      <c r="C7539" s="1" t="s">
        <v>8321</v>
      </c>
      <c r="D7539" s="1" t="s">
        <v>7348</v>
      </c>
    </row>
    <row collapsed="false" customFormat="false" customHeight="false" hidden="false" ht="14.75" outlineLevel="0" r="7540">
      <c r="A7540" s="1" t="s">
        <v>6</v>
      </c>
      <c r="B7540" s="1" t="n">
        <v>14577138</v>
      </c>
      <c r="C7540" s="1" t="s">
        <v>8322</v>
      </c>
      <c r="D7540" s="1" t="s">
        <v>7348</v>
      </c>
    </row>
    <row collapsed="false" customFormat="false" customHeight="false" hidden="false" ht="14.75" outlineLevel="0" r="7541">
      <c r="A7541" s="1" t="s">
        <v>6</v>
      </c>
      <c r="B7541" s="1" t="n">
        <v>11888704</v>
      </c>
      <c r="C7541" s="1" t="s">
        <v>8323</v>
      </c>
      <c r="D7541" s="1" t="s">
        <v>7348</v>
      </c>
    </row>
    <row collapsed="false" customFormat="false" customHeight="false" hidden="false" ht="14.75" outlineLevel="0" r="7542">
      <c r="A7542" s="1" t="s">
        <v>6</v>
      </c>
      <c r="B7542" s="1" t="n">
        <v>14577790</v>
      </c>
      <c r="C7542" s="1" t="s">
        <v>8324</v>
      </c>
      <c r="D7542" s="1" t="s">
        <v>7348</v>
      </c>
    </row>
    <row collapsed="false" customFormat="false" customHeight="false" hidden="false" ht="14.75" outlineLevel="0" r="7543">
      <c r="A7543" s="1" t="s">
        <v>6</v>
      </c>
      <c r="B7543" s="1" t="n">
        <v>14595682</v>
      </c>
      <c r="C7543" s="1" t="s">
        <v>8325</v>
      </c>
      <c r="D7543" s="1" t="s">
        <v>7348</v>
      </c>
    </row>
    <row collapsed="false" customFormat="false" customHeight="false" hidden="false" ht="14.75" outlineLevel="0" r="7544">
      <c r="A7544" s="1" t="s">
        <v>6</v>
      </c>
      <c r="B7544" s="1" t="n">
        <v>14568722</v>
      </c>
      <c r="C7544" s="1" t="s">
        <v>8326</v>
      </c>
      <c r="D7544" s="1" t="s">
        <v>7348</v>
      </c>
    </row>
    <row collapsed="false" customFormat="false" customHeight="false" hidden="false" ht="14.75" outlineLevel="0" r="7545">
      <c r="A7545" s="1" t="s">
        <v>281</v>
      </c>
      <c r="B7545" s="1" t="n">
        <v>97781</v>
      </c>
      <c r="C7545" s="1" t="s">
        <v>8327</v>
      </c>
      <c r="D7545" s="1" t="s">
        <v>7348</v>
      </c>
    </row>
    <row collapsed="false" customFormat="false" customHeight="false" hidden="false" ht="14.75" outlineLevel="0" r="7546">
      <c r="A7546" s="1" t="s">
        <v>17</v>
      </c>
      <c r="B7546" s="1" t="n">
        <v>20308714</v>
      </c>
      <c r="C7546" s="1" t="s">
        <v>8328</v>
      </c>
      <c r="D7546" s="1" t="s">
        <v>7348</v>
      </c>
    </row>
    <row collapsed="false" customFormat="false" customHeight="false" hidden="false" ht="14.75" outlineLevel="0" r="7547">
      <c r="A7547" s="1" t="s">
        <v>6</v>
      </c>
      <c r="B7547" s="1" t="n">
        <v>17208751</v>
      </c>
      <c r="C7547" s="1" t="s">
        <v>8329</v>
      </c>
      <c r="D7547" s="1" t="s">
        <v>7348</v>
      </c>
    </row>
    <row collapsed="false" customFormat="false" customHeight="false" hidden="false" ht="14.75" outlineLevel="0" r="7548">
      <c r="A7548" s="1" t="s">
        <v>17</v>
      </c>
      <c r="B7548" s="1" t="n">
        <v>58922600</v>
      </c>
      <c r="C7548" s="1" t="s">
        <v>8330</v>
      </c>
      <c r="D7548" s="1" t="s">
        <v>7348</v>
      </c>
    </row>
    <row collapsed="false" customFormat="false" customHeight="false" hidden="false" ht="14.75" outlineLevel="0" r="7549">
      <c r="A7549" s="1" t="s">
        <v>6</v>
      </c>
      <c r="B7549" s="1" t="n">
        <v>14586024</v>
      </c>
      <c r="C7549" s="1" t="s">
        <v>8331</v>
      </c>
      <c r="D7549" s="1" t="s">
        <v>7348</v>
      </c>
    </row>
    <row collapsed="false" customFormat="false" customHeight="false" hidden="false" ht="14.75" outlineLevel="0" r="7550">
      <c r="A7550" s="1" t="s">
        <v>6</v>
      </c>
      <c r="B7550" s="1" t="n">
        <v>17208753</v>
      </c>
      <c r="C7550" s="1" t="s">
        <v>8332</v>
      </c>
      <c r="D7550" s="1" t="s">
        <v>7348</v>
      </c>
    </row>
    <row collapsed="false" customFormat="false" customHeight="false" hidden="false" ht="14.75" outlineLevel="0" r="7551">
      <c r="A7551" s="1" t="s">
        <v>6</v>
      </c>
      <c r="B7551" s="1" t="n">
        <v>16203151</v>
      </c>
      <c r="C7551" s="1" t="s">
        <v>8333</v>
      </c>
      <c r="D7551" s="1" t="s">
        <v>7348</v>
      </c>
    </row>
    <row collapsed="false" customFormat="false" customHeight="false" hidden="false" ht="14.75" outlineLevel="0" r="7552">
      <c r="A7552" s="1" t="s">
        <v>6</v>
      </c>
      <c r="B7552" s="1" t="n">
        <v>14514612</v>
      </c>
      <c r="C7552" s="1" t="s">
        <v>8334</v>
      </c>
      <c r="D7552" s="1" t="s">
        <v>7348</v>
      </c>
    </row>
    <row collapsed="false" customFormat="false" customHeight="false" hidden="false" ht="14.75" outlineLevel="0" r="7553">
      <c r="A7553" s="1" t="s">
        <v>6</v>
      </c>
      <c r="B7553" s="1" t="n">
        <v>11881437</v>
      </c>
      <c r="C7553" s="1" t="s">
        <v>8335</v>
      </c>
      <c r="D7553" s="1" t="s">
        <v>7348</v>
      </c>
    </row>
    <row collapsed="false" customFormat="false" customHeight="false" hidden="false" ht="14.75" outlineLevel="0" r="7554">
      <c r="A7554" s="1" t="s">
        <v>17</v>
      </c>
      <c r="B7554" s="1" t="n">
        <v>59077602</v>
      </c>
      <c r="C7554" s="1" t="s">
        <v>8336</v>
      </c>
      <c r="D7554" s="1" t="s">
        <v>7348</v>
      </c>
    </row>
    <row collapsed="false" customFormat="false" customHeight="false" hidden="false" ht="14.75" outlineLevel="0" r="7555">
      <c r="A7555" s="1" t="s">
        <v>6</v>
      </c>
      <c r="B7555" s="1" t="n">
        <v>15211265</v>
      </c>
      <c r="C7555" s="1" t="s">
        <v>8337</v>
      </c>
      <c r="D7555" s="1" t="s">
        <v>7348</v>
      </c>
    </row>
    <row collapsed="false" customFormat="false" customHeight="false" hidden="false" ht="14.75" outlineLevel="0" r="7556">
      <c r="A7556" s="1" t="s">
        <v>58</v>
      </c>
      <c r="B7556" s="1" t="s">
        <v>8338</v>
      </c>
      <c r="C7556" s="1" t="s">
        <v>8339</v>
      </c>
      <c r="D7556" s="1" t="s">
        <v>7348</v>
      </c>
    </row>
    <row collapsed="false" customFormat="false" customHeight="false" hidden="false" ht="14.75" outlineLevel="0" r="7557">
      <c r="A7557" s="1" t="s">
        <v>6</v>
      </c>
      <c r="B7557" s="1" t="n">
        <v>14630922</v>
      </c>
      <c r="C7557" s="1" t="s">
        <v>8340</v>
      </c>
      <c r="D7557" s="1" t="s">
        <v>7348</v>
      </c>
    </row>
    <row collapsed="false" customFormat="false" customHeight="false" hidden="false" ht="14.75" outlineLevel="0" r="7558">
      <c r="A7558" s="1" t="s">
        <v>6</v>
      </c>
      <c r="B7558" s="1" t="n">
        <v>4787315</v>
      </c>
      <c r="C7558" s="1" t="s">
        <v>8341</v>
      </c>
      <c r="D7558" s="1" t="s">
        <v>7348</v>
      </c>
    </row>
    <row collapsed="false" customFormat="false" customHeight="false" hidden="false" ht="14.75" outlineLevel="0" r="7559">
      <c r="A7559" s="1" t="s">
        <v>281</v>
      </c>
      <c r="B7559" s="1" t="n">
        <v>81046</v>
      </c>
      <c r="C7559" s="1" t="s">
        <v>8342</v>
      </c>
      <c r="D7559" s="1" t="s">
        <v>7348</v>
      </c>
    </row>
    <row collapsed="false" customFormat="false" customHeight="false" hidden="false" ht="14.75" outlineLevel="0" r="7560">
      <c r="A7560" s="1" t="s">
        <v>6</v>
      </c>
      <c r="B7560" s="1" t="n">
        <v>11886376</v>
      </c>
      <c r="C7560" s="1" t="s">
        <v>8343</v>
      </c>
      <c r="D7560" s="1" t="s">
        <v>7348</v>
      </c>
    </row>
    <row collapsed="false" customFormat="false" customHeight="false" hidden="false" ht="14.75" outlineLevel="0" r="7561">
      <c r="A7561" s="1" t="s">
        <v>6</v>
      </c>
      <c r="B7561" s="1" t="n">
        <v>12758874</v>
      </c>
      <c r="C7561" s="1" t="s">
        <v>8344</v>
      </c>
      <c r="D7561" s="1" t="s">
        <v>7348</v>
      </c>
    </row>
    <row collapsed="false" customFormat="false" customHeight="false" hidden="false" ht="14.75" outlineLevel="0" r="7562">
      <c r="A7562" s="1" t="s">
        <v>17</v>
      </c>
      <c r="B7562" s="1" t="n">
        <v>20925640</v>
      </c>
      <c r="C7562" s="1" t="s">
        <v>8345</v>
      </c>
      <c r="D7562" s="1" t="s">
        <v>7348</v>
      </c>
    </row>
    <row collapsed="false" customFormat="false" customHeight="false" hidden="false" ht="14.75" outlineLevel="0" r="7563">
      <c r="A7563" s="1" t="s">
        <v>6</v>
      </c>
      <c r="B7563" s="1" t="n">
        <v>15191711</v>
      </c>
      <c r="C7563" s="1" t="s">
        <v>8346</v>
      </c>
      <c r="D7563" s="1" t="s">
        <v>7348</v>
      </c>
    </row>
    <row collapsed="false" customFormat="false" customHeight="false" hidden="false" ht="14.75" outlineLevel="0" r="7564">
      <c r="A7564" s="1" t="s">
        <v>6</v>
      </c>
      <c r="B7564" s="1" t="n">
        <v>11104207</v>
      </c>
      <c r="C7564" s="1" t="s">
        <v>8347</v>
      </c>
      <c r="D7564" s="1" t="s">
        <v>7348</v>
      </c>
    </row>
    <row collapsed="false" customFormat="false" customHeight="false" hidden="false" ht="14.75" outlineLevel="0" r="7565">
      <c r="A7565" s="1" t="s">
        <v>17</v>
      </c>
      <c r="B7565" s="1" t="n">
        <v>13159934</v>
      </c>
      <c r="C7565" s="1" t="s">
        <v>8348</v>
      </c>
      <c r="D7565" s="1" t="s">
        <v>7348</v>
      </c>
    </row>
    <row collapsed="false" customFormat="false" customHeight="false" hidden="false" ht="14.75" outlineLevel="0" r="7566">
      <c r="A7566" s="1" t="s">
        <v>6</v>
      </c>
      <c r="B7566" s="1" t="n">
        <v>14544046</v>
      </c>
      <c r="C7566" s="1" t="s">
        <v>8349</v>
      </c>
      <c r="D7566" s="1" t="s">
        <v>7348</v>
      </c>
    </row>
    <row collapsed="false" customFormat="false" customHeight="false" hidden="false" ht="14.75" outlineLevel="0" r="7567">
      <c r="A7567" s="1" t="s">
        <v>6</v>
      </c>
      <c r="B7567" s="1" t="n">
        <v>14539484</v>
      </c>
      <c r="C7567" s="1" t="s">
        <v>8350</v>
      </c>
      <c r="D7567" s="1" t="s">
        <v>7348</v>
      </c>
    </row>
    <row collapsed="false" customFormat="false" customHeight="false" hidden="false" ht="14.75" outlineLevel="0" r="7568">
      <c r="A7568" s="1" t="s">
        <v>6</v>
      </c>
      <c r="B7568" s="1" t="n">
        <v>16014113</v>
      </c>
      <c r="C7568" s="1" t="s">
        <v>8351</v>
      </c>
      <c r="D7568" s="1" t="s">
        <v>7348</v>
      </c>
    </row>
    <row collapsed="false" customFormat="false" customHeight="false" hidden="false" ht="14.75" outlineLevel="0" r="7569">
      <c r="A7569" s="1" t="s">
        <v>6</v>
      </c>
      <c r="B7569" s="1" t="n">
        <v>14528618</v>
      </c>
      <c r="C7569" s="1" t="s">
        <v>8352</v>
      </c>
      <c r="D7569" s="1" t="s">
        <v>7348</v>
      </c>
    </row>
    <row collapsed="false" customFormat="false" customHeight="false" hidden="false" ht="14.75" outlineLevel="0" r="7570">
      <c r="A7570" s="1" t="s">
        <v>17</v>
      </c>
      <c r="B7570" s="1" t="n">
        <v>13880687</v>
      </c>
      <c r="C7570" s="1" t="s">
        <v>8353</v>
      </c>
      <c r="D7570" s="1" t="s">
        <v>7348</v>
      </c>
    </row>
    <row collapsed="false" customFormat="false" customHeight="false" hidden="false" ht="14.75" outlineLevel="0" r="7571">
      <c r="A7571" s="1" t="s">
        <v>6</v>
      </c>
      <c r="B7571" s="1" t="n">
        <v>15408326</v>
      </c>
      <c r="C7571" s="1" t="s">
        <v>8354</v>
      </c>
      <c r="D7571" s="1" t="s">
        <v>7348</v>
      </c>
    </row>
    <row collapsed="false" customFormat="false" customHeight="false" hidden="false" ht="14.75" outlineLevel="0" r="7572">
      <c r="A7572" s="1" t="s">
        <v>17</v>
      </c>
      <c r="B7572" s="1" t="n">
        <v>70915038</v>
      </c>
      <c r="C7572" s="1" t="s">
        <v>8355</v>
      </c>
      <c r="D7572" s="1" t="s">
        <v>7348</v>
      </c>
    </row>
    <row collapsed="false" customFormat="false" customHeight="false" hidden="false" ht="14.75" outlineLevel="0" r="7573">
      <c r="A7573" s="1" t="s">
        <v>17</v>
      </c>
      <c r="B7573" s="1" t="n">
        <v>14324966</v>
      </c>
      <c r="C7573" s="1" t="s">
        <v>8356</v>
      </c>
      <c r="D7573" s="1" t="s">
        <v>7348</v>
      </c>
    </row>
    <row collapsed="false" customFormat="false" customHeight="false" hidden="false" ht="14.75" outlineLevel="0" r="7574">
      <c r="A7574" s="1" t="s">
        <v>6</v>
      </c>
      <c r="B7574" s="1" t="n">
        <v>11049702</v>
      </c>
      <c r="C7574" s="1" t="s">
        <v>8357</v>
      </c>
      <c r="D7574" s="1" t="s">
        <v>7348</v>
      </c>
    </row>
    <row collapsed="false" customFormat="false" customHeight="false" hidden="false" ht="14.75" outlineLevel="0" r="7575">
      <c r="A7575" s="1" t="s">
        <v>6</v>
      </c>
      <c r="B7575" s="1" t="n">
        <v>11090069</v>
      </c>
      <c r="C7575" s="1" t="s">
        <v>8358</v>
      </c>
      <c r="D7575" s="1" t="s">
        <v>7348</v>
      </c>
    </row>
    <row collapsed="false" customFormat="false" customHeight="false" hidden="false" ht="14.75" outlineLevel="0" r="7576">
      <c r="A7576" s="1" t="s">
        <v>6</v>
      </c>
      <c r="B7576" s="1" t="n">
        <v>11410774</v>
      </c>
      <c r="C7576" s="1" t="s">
        <v>8359</v>
      </c>
      <c r="D7576" s="1" t="s">
        <v>7348</v>
      </c>
    </row>
    <row collapsed="false" customFormat="false" customHeight="false" hidden="false" ht="14.75" outlineLevel="0" r="7577">
      <c r="A7577" s="1" t="s">
        <v>6</v>
      </c>
      <c r="B7577" s="1" t="n">
        <v>11806962</v>
      </c>
      <c r="C7577" s="1" t="s">
        <v>8360</v>
      </c>
      <c r="D7577" s="1" t="s">
        <v>7348</v>
      </c>
    </row>
    <row collapsed="false" customFormat="false" customHeight="false" hidden="false" ht="14.75" outlineLevel="0" r="7578">
      <c r="A7578" s="1" t="s">
        <v>6</v>
      </c>
      <c r="B7578" s="1" t="n">
        <v>14516730</v>
      </c>
      <c r="C7578" s="1" t="s">
        <v>8361</v>
      </c>
      <c r="D7578" s="1" t="s">
        <v>7348</v>
      </c>
    </row>
    <row collapsed="false" customFormat="false" customHeight="false" hidden="false" ht="14.75" outlineLevel="0" r="7579">
      <c r="A7579" s="1" t="s">
        <v>6</v>
      </c>
      <c r="B7579" s="1" t="n">
        <v>6212571</v>
      </c>
      <c r="C7579" s="1" t="s">
        <v>8362</v>
      </c>
      <c r="D7579" s="1" t="s">
        <v>7348</v>
      </c>
    </row>
    <row collapsed="false" customFormat="false" customHeight="false" hidden="false" ht="14.75" outlineLevel="0" r="7580">
      <c r="A7580" s="1" t="s">
        <v>6</v>
      </c>
      <c r="B7580" s="1" t="n">
        <v>14530105</v>
      </c>
      <c r="C7580" s="1" t="s">
        <v>8363</v>
      </c>
      <c r="D7580" s="1" t="s">
        <v>7348</v>
      </c>
    </row>
    <row collapsed="false" customFormat="false" customHeight="false" hidden="false" ht="14.75" outlineLevel="0" r="7581">
      <c r="A7581" s="1" t="s">
        <v>6</v>
      </c>
      <c r="B7581" s="1" t="n">
        <v>14508025</v>
      </c>
      <c r="C7581" s="1" t="s">
        <v>8364</v>
      </c>
      <c r="D7581" s="1" t="s">
        <v>7348</v>
      </c>
    </row>
    <row collapsed="false" customFormat="false" customHeight="false" hidden="false" ht="14.75" outlineLevel="0" r="7582">
      <c r="A7582" s="1" t="s">
        <v>6</v>
      </c>
      <c r="B7582" s="1" t="n">
        <v>14570849</v>
      </c>
      <c r="C7582" s="1" t="s">
        <v>8365</v>
      </c>
      <c r="D7582" s="1" t="s">
        <v>7348</v>
      </c>
    </row>
    <row collapsed="false" customFormat="false" customHeight="false" hidden="false" ht="14.75" outlineLevel="0" r="7583">
      <c r="A7583" s="1" t="s">
        <v>6</v>
      </c>
      <c r="B7583" s="1" t="n">
        <v>14372587</v>
      </c>
      <c r="C7583" s="1" t="s">
        <v>8366</v>
      </c>
      <c r="D7583" s="1" t="s">
        <v>7348</v>
      </c>
    </row>
    <row collapsed="false" customFormat="false" customHeight="false" hidden="false" ht="14.75" outlineLevel="0" r="7584">
      <c r="A7584" s="1" t="s">
        <v>58</v>
      </c>
      <c r="B7584" s="1" t="s">
        <v>8367</v>
      </c>
      <c r="C7584" s="1" t="s">
        <v>8368</v>
      </c>
      <c r="D7584" s="1" t="s">
        <v>7348</v>
      </c>
    </row>
    <row collapsed="false" customFormat="false" customHeight="false" hidden="false" ht="14.75" outlineLevel="0" r="7585">
      <c r="A7585" s="1" t="s">
        <v>6</v>
      </c>
      <c r="B7585" s="1" t="n">
        <v>11806082</v>
      </c>
      <c r="C7585" s="1" t="s">
        <v>8369</v>
      </c>
      <c r="D7585" s="1" t="s">
        <v>7348</v>
      </c>
    </row>
    <row collapsed="false" customFormat="false" customHeight="false" hidden="false" ht="14.75" outlineLevel="0" r="7586">
      <c r="A7586" s="1" t="s">
        <v>6</v>
      </c>
      <c r="B7586" s="1" t="n">
        <v>14532653</v>
      </c>
      <c r="C7586" s="1" t="s">
        <v>8370</v>
      </c>
      <c r="D7586" s="1" t="s">
        <v>7348</v>
      </c>
    </row>
    <row collapsed="false" customFormat="false" customHeight="false" hidden="false" ht="14.75" outlineLevel="0" r="7587">
      <c r="A7587" s="1" t="s">
        <v>6</v>
      </c>
      <c r="B7587" s="1" t="n">
        <v>14523766</v>
      </c>
      <c r="C7587" s="1" t="s">
        <v>8371</v>
      </c>
      <c r="D7587" s="1" t="s">
        <v>7348</v>
      </c>
    </row>
    <row collapsed="false" customFormat="false" customHeight="false" hidden="false" ht="14.75" outlineLevel="0" r="7588">
      <c r="A7588" s="1" t="s">
        <v>6</v>
      </c>
      <c r="B7588" s="1" t="n">
        <v>14612419</v>
      </c>
      <c r="C7588" s="1" t="s">
        <v>8372</v>
      </c>
      <c r="D7588" s="1" t="s">
        <v>7348</v>
      </c>
    </row>
    <row collapsed="false" customFormat="false" customHeight="false" hidden="false" ht="14.75" outlineLevel="0" r="7589">
      <c r="A7589" s="1" t="s">
        <v>6</v>
      </c>
      <c r="B7589" s="1" t="n">
        <v>11172423</v>
      </c>
      <c r="C7589" s="1" t="s">
        <v>8373</v>
      </c>
      <c r="D7589" s="1" t="s">
        <v>7348</v>
      </c>
    </row>
    <row collapsed="false" customFormat="false" customHeight="false" hidden="false" ht="14.75" outlineLevel="0" r="7590">
      <c r="A7590" s="1" t="s">
        <v>6</v>
      </c>
      <c r="B7590" s="1" t="n">
        <v>14504624</v>
      </c>
      <c r="C7590" s="1" t="s">
        <v>8374</v>
      </c>
      <c r="D7590" s="1" t="s">
        <v>7348</v>
      </c>
    </row>
    <row collapsed="false" customFormat="false" customHeight="false" hidden="false" ht="14.75" outlineLevel="0" r="7591">
      <c r="A7591" s="1" t="s">
        <v>6</v>
      </c>
      <c r="B7591" s="1" t="n">
        <v>15210114</v>
      </c>
      <c r="C7591" s="1" t="s">
        <v>8375</v>
      </c>
      <c r="D7591" s="1" t="s">
        <v>7348</v>
      </c>
    </row>
    <row collapsed="false" customFormat="false" customHeight="false" hidden="false" ht="14.75" outlineLevel="0" r="7592">
      <c r="A7592" s="1" t="s">
        <v>6</v>
      </c>
      <c r="B7592" s="1" t="n">
        <v>11714149</v>
      </c>
      <c r="C7592" s="1" t="s">
        <v>8376</v>
      </c>
      <c r="D7592" s="1" t="s">
        <v>7348</v>
      </c>
    </row>
    <row collapsed="false" customFormat="false" customHeight="false" hidden="false" ht="14.75" outlineLevel="0" r="7593">
      <c r="A7593" s="1" t="s">
        <v>6</v>
      </c>
      <c r="B7593" s="1" t="n">
        <v>14637808</v>
      </c>
      <c r="C7593" s="1" t="s">
        <v>8377</v>
      </c>
      <c r="D7593" s="1" t="s">
        <v>7348</v>
      </c>
    </row>
    <row collapsed="false" customFormat="false" customHeight="false" hidden="false" ht="14.75" outlineLevel="0" r="7594">
      <c r="A7594" s="1" t="s">
        <v>17</v>
      </c>
      <c r="B7594" s="1" t="n">
        <v>14328462</v>
      </c>
      <c r="C7594" s="1" t="s">
        <v>8378</v>
      </c>
      <c r="D7594" s="1" t="s">
        <v>7348</v>
      </c>
    </row>
    <row collapsed="false" customFormat="false" customHeight="false" hidden="false" ht="14.75" outlineLevel="0" r="7595">
      <c r="A7595" s="1" t="s">
        <v>6</v>
      </c>
      <c r="B7595" s="1" t="n">
        <v>14575598</v>
      </c>
      <c r="C7595" s="1" t="s">
        <v>8379</v>
      </c>
      <c r="D7595" s="1" t="s">
        <v>7348</v>
      </c>
    </row>
    <row collapsed="false" customFormat="false" customHeight="false" hidden="false" ht="14.75" outlineLevel="0" r="7596">
      <c r="A7596" s="1" t="s">
        <v>6</v>
      </c>
      <c r="B7596" s="1" t="n">
        <v>11996202</v>
      </c>
      <c r="C7596" s="1" t="s">
        <v>8380</v>
      </c>
      <c r="D7596" s="1" t="s">
        <v>7348</v>
      </c>
    </row>
    <row collapsed="false" customFormat="false" customHeight="false" hidden="false" ht="14.75" outlineLevel="0" r="7597">
      <c r="A7597" s="1" t="s">
        <v>6</v>
      </c>
      <c r="B7597" s="1" t="n">
        <v>14619878</v>
      </c>
      <c r="C7597" s="1" t="s">
        <v>8381</v>
      </c>
      <c r="D7597" s="1" t="s">
        <v>7348</v>
      </c>
    </row>
    <row collapsed="false" customFormat="false" customHeight="false" hidden="false" ht="14.75" outlineLevel="0" r="7598">
      <c r="A7598" s="1" t="s">
        <v>17</v>
      </c>
      <c r="B7598" s="1" t="n">
        <v>80627359</v>
      </c>
      <c r="C7598" s="1" t="s">
        <v>8382</v>
      </c>
      <c r="D7598" s="1" t="s">
        <v>7348</v>
      </c>
    </row>
    <row collapsed="false" customFormat="false" customHeight="false" hidden="false" ht="14.75" outlineLevel="0" r="7599">
      <c r="A7599" s="1" t="s">
        <v>6</v>
      </c>
      <c r="B7599" s="1" t="n">
        <v>11808030</v>
      </c>
      <c r="C7599" s="1" t="s">
        <v>8383</v>
      </c>
      <c r="D7599" s="1" t="s">
        <v>7348</v>
      </c>
    </row>
    <row collapsed="false" customFormat="false" customHeight="false" hidden="false" ht="14.75" outlineLevel="0" r="7600">
      <c r="A7600" s="1" t="s">
        <v>17</v>
      </c>
      <c r="B7600" s="1" t="n">
        <v>13304878</v>
      </c>
      <c r="C7600" s="1" t="s">
        <v>8384</v>
      </c>
      <c r="D7600" s="1" t="s">
        <v>7348</v>
      </c>
    </row>
    <row collapsed="false" customFormat="false" customHeight="false" hidden="false" ht="14.75" outlineLevel="0" r="7601">
      <c r="A7601" s="1" t="s">
        <v>4</v>
      </c>
      <c r="B7601" s="1" t="n">
        <v>7418500</v>
      </c>
      <c r="C7601" s="1" t="s">
        <v>8385</v>
      </c>
      <c r="D7601" s="1" t="s">
        <v>7348</v>
      </c>
    </row>
    <row collapsed="false" customFormat="false" customHeight="false" hidden="false" ht="14.75" outlineLevel="0" r="7602">
      <c r="A7602" s="1" t="s">
        <v>4</v>
      </c>
      <c r="B7602" s="1" t="n">
        <v>7418501</v>
      </c>
      <c r="C7602" s="1" t="s">
        <v>8386</v>
      </c>
      <c r="D7602" s="1" t="s">
        <v>7348</v>
      </c>
    </row>
    <row collapsed="false" customFormat="false" customHeight="false" hidden="false" ht="14.75" outlineLevel="0" r="7603">
      <c r="A7603" s="1" t="s">
        <v>6</v>
      </c>
      <c r="B7603" s="1" t="n">
        <v>14508069</v>
      </c>
      <c r="C7603" s="1" t="s">
        <v>8387</v>
      </c>
      <c r="D7603" s="1" t="s">
        <v>7348</v>
      </c>
    </row>
    <row collapsed="false" customFormat="false" customHeight="false" hidden="false" ht="14.75" outlineLevel="0" r="7604">
      <c r="A7604" s="1" t="s">
        <v>6</v>
      </c>
      <c r="B7604" s="1" t="n">
        <v>11081643</v>
      </c>
      <c r="C7604" s="1" t="s">
        <v>8388</v>
      </c>
      <c r="D7604" s="1" t="s">
        <v>7348</v>
      </c>
    </row>
    <row collapsed="false" customFormat="false" customHeight="false" hidden="false" ht="14.75" outlineLevel="0" r="7605">
      <c r="A7605" s="1" t="s">
        <v>6</v>
      </c>
      <c r="B7605" s="1" t="n">
        <v>14609302</v>
      </c>
      <c r="C7605" s="1" t="s">
        <v>8389</v>
      </c>
      <c r="D7605" s="1" t="s">
        <v>7348</v>
      </c>
    </row>
    <row collapsed="false" customFormat="false" customHeight="false" hidden="false" ht="14.75" outlineLevel="0" r="7606">
      <c r="A7606" s="1" t="s">
        <v>6</v>
      </c>
      <c r="B7606" s="1" t="n">
        <v>14652607</v>
      </c>
      <c r="C7606" s="1" t="s">
        <v>8390</v>
      </c>
      <c r="D7606" s="1" t="s">
        <v>7348</v>
      </c>
    </row>
    <row collapsed="false" customFormat="false" customHeight="false" hidden="false" ht="14.75" outlineLevel="0" r="7607">
      <c r="A7607" s="1" t="s">
        <v>6</v>
      </c>
      <c r="B7607" s="1" t="n">
        <v>11706012</v>
      </c>
      <c r="C7607" s="1" t="s">
        <v>8391</v>
      </c>
      <c r="D7607" s="1" t="s">
        <v>7348</v>
      </c>
    </row>
    <row collapsed="false" customFormat="false" customHeight="false" hidden="false" ht="14.75" outlineLevel="0" r="7608">
      <c r="A7608" s="1" t="s">
        <v>274</v>
      </c>
      <c r="B7608" s="1" t="n">
        <v>2803250</v>
      </c>
      <c r="C7608" s="1" t="s">
        <v>8392</v>
      </c>
      <c r="D7608" s="1" t="s">
        <v>7348</v>
      </c>
    </row>
    <row collapsed="false" customFormat="false" customHeight="false" hidden="false" ht="14.75" outlineLevel="0" r="7609">
      <c r="A7609" s="1" t="s">
        <v>6</v>
      </c>
      <c r="B7609" s="1" t="n">
        <v>14618071</v>
      </c>
      <c r="C7609" s="1" t="s">
        <v>8393</v>
      </c>
      <c r="D7609" s="1" t="s">
        <v>7348</v>
      </c>
    </row>
    <row collapsed="false" customFormat="false" customHeight="false" hidden="false" ht="14.75" outlineLevel="0" r="7610">
      <c r="A7610" s="1" t="s">
        <v>6</v>
      </c>
      <c r="B7610" s="1" t="n">
        <v>14563369</v>
      </c>
      <c r="C7610" s="1" t="s">
        <v>8394</v>
      </c>
      <c r="D7610" s="1" t="s">
        <v>7348</v>
      </c>
    </row>
    <row collapsed="false" customFormat="false" customHeight="false" hidden="false" ht="14.75" outlineLevel="0" r="7611">
      <c r="A7611" s="1" t="s">
        <v>17</v>
      </c>
      <c r="B7611" s="1" t="n">
        <v>13870837</v>
      </c>
      <c r="C7611" s="1" t="s">
        <v>8395</v>
      </c>
      <c r="D7611" s="1" t="s">
        <v>7348</v>
      </c>
    </row>
    <row collapsed="false" customFormat="false" customHeight="false" hidden="false" ht="14.75" outlineLevel="0" r="7612">
      <c r="A7612" s="1" t="s">
        <v>6</v>
      </c>
      <c r="B7612" s="1" t="n">
        <v>14518329</v>
      </c>
      <c r="C7612" s="1" t="s">
        <v>8396</v>
      </c>
      <c r="D7612" s="1" t="s">
        <v>7348</v>
      </c>
    </row>
    <row collapsed="false" customFormat="false" customHeight="false" hidden="false" ht="14.75" outlineLevel="0" r="7613">
      <c r="A7613" s="1" t="s">
        <v>6</v>
      </c>
      <c r="B7613" s="1" t="n">
        <v>14508218</v>
      </c>
      <c r="C7613" s="1" t="s">
        <v>8397</v>
      </c>
      <c r="D7613" s="1" t="s">
        <v>7348</v>
      </c>
    </row>
    <row collapsed="false" customFormat="false" customHeight="false" hidden="false" ht="14.75" outlineLevel="0" r="7614">
      <c r="A7614" s="1" t="s">
        <v>6</v>
      </c>
      <c r="B7614" s="1" t="n">
        <v>11180733</v>
      </c>
      <c r="C7614" s="1" t="s">
        <v>8398</v>
      </c>
      <c r="D7614" s="1" t="s">
        <v>7348</v>
      </c>
    </row>
    <row collapsed="false" customFormat="false" customHeight="false" hidden="false" ht="14.75" outlineLevel="0" r="7615">
      <c r="A7615" s="1" t="s">
        <v>6</v>
      </c>
      <c r="B7615" s="1" t="n">
        <v>11886762</v>
      </c>
      <c r="C7615" s="1" t="s">
        <v>8399</v>
      </c>
      <c r="D7615" s="1" t="s">
        <v>7348</v>
      </c>
    </row>
    <row collapsed="false" customFormat="false" customHeight="false" hidden="false" ht="14.75" outlineLevel="0" r="7616">
      <c r="A7616" s="1" t="s">
        <v>6</v>
      </c>
      <c r="B7616" s="1" t="n">
        <v>14371794</v>
      </c>
      <c r="C7616" s="1" t="s">
        <v>8400</v>
      </c>
      <c r="D7616" s="1" t="s">
        <v>7348</v>
      </c>
    </row>
    <row collapsed="false" customFormat="false" customHeight="false" hidden="false" ht="14.75" outlineLevel="0" r="7617">
      <c r="A7617" s="1" t="s">
        <v>6</v>
      </c>
      <c r="B7617" s="1" t="n">
        <v>11806966</v>
      </c>
      <c r="C7617" s="1" t="s">
        <v>8401</v>
      </c>
      <c r="D7617" s="1" t="s">
        <v>7348</v>
      </c>
    </row>
    <row collapsed="false" customFormat="false" customHeight="false" hidden="false" ht="14.75" outlineLevel="0" r="7618">
      <c r="A7618" s="1" t="s">
        <v>4</v>
      </c>
      <c r="B7618" s="1" t="n">
        <v>7418506</v>
      </c>
      <c r="C7618" s="1" t="s">
        <v>8402</v>
      </c>
      <c r="D7618" s="1" t="s">
        <v>7348</v>
      </c>
    </row>
    <row collapsed="false" customFormat="false" customHeight="false" hidden="false" ht="14.75" outlineLevel="0" r="7619">
      <c r="A7619" s="1" t="s">
        <v>274</v>
      </c>
      <c r="B7619" s="1" t="n">
        <v>2801610</v>
      </c>
      <c r="C7619" s="1" t="s">
        <v>8403</v>
      </c>
      <c r="D7619" s="1" t="s">
        <v>7348</v>
      </c>
    </row>
    <row collapsed="false" customFormat="false" customHeight="false" hidden="false" ht="14.75" outlineLevel="0" r="7620">
      <c r="A7620" s="1" t="s">
        <v>6</v>
      </c>
      <c r="B7620" s="1" t="n">
        <v>14511630</v>
      </c>
      <c r="C7620" s="1" t="s">
        <v>8404</v>
      </c>
      <c r="D7620" s="1" t="s">
        <v>7348</v>
      </c>
    </row>
    <row collapsed="false" customFormat="false" customHeight="false" hidden="false" ht="14.75" outlineLevel="0" r="7621">
      <c r="A7621" s="1" t="s">
        <v>6</v>
      </c>
      <c r="B7621" s="1" t="n">
        <v>11715369</v>
      </c>
      <c r="C7621" s="1" t="s">
        <v>8405</v>
      </c>
      <c r="D7621" s="1" t="s">
        <v>7348</v>
      </c>
    </row>
    <row collapsed="false" customFormat="false" customHeight="false" hidden="false" ht="14.75" outlineLevel="0" r="7622">
      <c r="A7622" s="1" t="s">
        <v>6</v>
      </c>
      <c r="B7622" s="1" t="n">
        <v>14552608</v>
      </c>
      <c r="C7622" s="1" t="s">
        <v>8406</v>
      </c>
      <c r="D7622" s="1" t="s">
        <v>7348</v>
      </c>
    </row>
    <row collapsed="false" customFormat="false" customHeight="false" hidden="false" ht="14.75" outlineLevel="0" r="7623">
      <c r="A7623" s="1" t="s">
        <v>17</v>
      </c>
      <c r="B7623" s="1" t="n">
        <v>43844745</v>
      </c>
      <c r="C7623" s="1" t="s">
        <v>8407</v>
      </c>
      <c r="D7623" s="1" t="s">
        <v>7348</v>
      </c>
    </row>
    <row collapsed="false" customFormat="false" customHeight="false" hidden="false" ht="14.75" outlineLevel="0" r="7624">
      <c r="A7624" s="1" t="s">
        <v>6</v>
      </c>
      <c r="B7624" s="1" t="n">
        <v>15606249</v>
      </c>
      <c r="C7624" s="1" t="s">
        <v>8408</v>
      </c>
      <c r="D7624" s="1" t="s">
        <v>7348</v>
      </c>
    </row>
    <row collapsed="false" customFormat="false" customHeight="false" hidden="false" ht="14.75" outlineLevel="0" r="7625">
      <c r="A7625" s="1" t="s">
        <v>6</v>
      </c>
      <c r="B7625" s="1" t="n">
        <v>14570847</v>
      </c>
      <c r="C7625" s="1" t="s">
        <v>8409</v>
      </c>
      <c r="D7625" s="1" t="s">
        <v>7348</v>
      </c>
    </row>
    <row collapsed="false" customFormat="false" customHeight="false" hidden="false" ht="14.75" outlineLevel="0" r="7626">
      <c r="A7626" s="1" t="s">
        <v>4</v>
      </c>
      <c r="B7626" s="1" t="n">
        <v>5360267</v>
      </c>
      <c r="C7626" s="1" t="s">
        <v>8410</v>
      </c>
      <c r="D7626" s="1" t="s">
        <v>7348</v>
      </c>
    </row>
    <row collapsed="false" customFormat="false" customHeight="false" hidden="false" ht="14.75" outlineLevel="0" r="7627">
      <c r="A7627" s="1" t="s">
        <v>6</v>
      </c>
      <c r="B7627" s="1" t="n">
        <v>14554004</v>
      </c>
      <c r="C7627" s="1" t="s">
        <v>8411</v>
      </c>
      <c r="D7627" s="1" t="s">
        <v>7348</v>
      </c>
    </row>
    <row collapsed="false" customFormat="false" customHeight="false" hidden="false" ht="14.75" outlineLevel="0" r="7628">
      <c r="A7628" s="1" t="s">
        <v>6</v>
      </c>
      <c r="B7628" s="1" t="n">
        <v>14525390</v>
      </c>
      <c r="C7628" s="1" t="s">
        <v>8412</v>
      </c>
      <c r="D7628" s="1" t="s">
        <v>7348</v>
      </c>
    </row>
    <row collapsed="false" customFormat="false" customHeight="false" hidden="false" ht="14.75" outlineLevel="0" r="7629">
      <c r="A7629" s="1" t="s">
        <v>6</v>
      </c>
      <c r="B7629" s="1" t="n">
        <v>11885237</v>
      </c>
      <c r="C7629" s="1" t="s">
        <v>8413</v>
      </c>
      <c r="D7629" s="1" t="s">
        <v>7348</v>
      </c>
    </row>
    <row collapsed="false" customFormat="false" customHeight="false" hidden="false" ht="14.75" outlineLevel="0" r="7630">
      <c r="A7630" s="1" t="s">
        <v>4</v>
      </c>
      <c r="B7630" s="1" t="n">
        <v>7418499</v>
      </c>
      <c r="C7630" s="1" t="s">
        <v>8414</v>
      </c>
      <c r="D7630" s="1" t="s">
        <v>7348</v>
      </c>
    </row>
    <row collapsed="false" customFormat="false" customHeight="false" hidden="false" ht="14.75" outlineLevel="0" r="7631">
      <c r="A7631" s="1" t="s">
        <v>17</v>
      </c>
      <c r="B7631" s="1" t="n">
        <v>13184718</v>
      </c>
      <c r="C7631" s="1" t="s">
        <v>8415</v>
      </c>
      <c r="D7631" s="1" t="s">
        <v>7348</v>
      </c>
    </row>
    <row collapsed="false" customFormat="false" customHeight="false" hidden="false" ht="14.75" outlineLevel="0" r="7632">
      <c r="A7632" s="1" t="s">
        <v>4</v>
      </c>
      <c r="B7632" s="1" t="n">
        <v>7418502</v>
      </c>
      <c r="C7632" s="1" t="s">
        <v>8416</v>
      </c>
      <c r="D7632" s="1" t="s">
        <v>7348</v>
      </c>
    </row>
    <row collapsed="false" customFormat="false" customHeight="false" hidden="false" ht="14.75" outlineLevel="0" r="7633">
      <c r="A7633" s="1" t="s">
        <v>4</v>
      </c>
      <c r="B7633" s="1" t="n">
        <v>7418357</v>
      </c>
      <c r="C7633" s="1" t="s">
        <v>8417</v>
      </c>
      <c r="D7633" s="1" t="s">
        <v>7348</v>
      </c>
    </row>
    <row collapsed="false" customFormat="false" customHeight="false" hidden="false" ht="14.75" outlineLevel="0" r="7634">
      <c r="A7634" s="1" t="s">
        <v>4</v>
      </c>
      <c r="B7634" s="1" t="n">
        <v>7418358</v>
      </c>
      <c r="C7634" s="1" t="s">
        <v>8418</v>
      </c>
      <c r="D7634" s="1" t="s">
        <v>7348</v>
      </c>
    </row>
    <row collapsed="false" customFormat="false" customHeight="false" hidden="false" ht="14.75" outlineLevel="0" r="7635">
      <c r="A7635" s="1" t="s">
        <v>4</v>
      </c>
      <c r="B7635" s="1" t="n">
        <v>7418359</v>
      </c>
      <c r="C7635" s="1" t="s">
        <v>8419</v>
      </c>
      <c r="D7635" s="1" t="s">
        <v>7348</v>
      </c>
    </row>
    <row collapsed="false" customFormat="false" customHeight="false" hidden="false" ht="14.75" outlineLevel="0" r="7636">
      <c r="A7636" s="1" t="s">
        <v>6</v>
      </c>
      <c r="B7636" s="1" t="n">
        <v>11430620</v>
      </c>
      <c r="C7636" s="1" t="s">
        <v>8420</v>
      </c>
      <c r="D7636" s="1" t="s">
        <v>7348</v>
      </c>
    </row>
    <row collapsed="false" customFormat="false" customHeight="false" hidden="false" ht="14.75" outlineLevel="0" r="7637">
      <c r="A7637" s="1" t="s">
        <v>6</v>
      </c>
      <c r="B7637" s="1" t="n">
        <v>14534868</v>
      </c>
      <c r="C7637" s="1" t="s">
        <v>8421</v>
      </c>
      <c r="D7637" s="1" t="s">
        <v>7348</v>
      </c>
    </row>
    <row collapsed="false" customFormat="false" customHeight="false" hidden="false" ht="14.75" outlineLevel="0" r="7638">
      <c r="A7638" s="1" t="s">
        <v>17</v>
      </c>
      <c r="B7638" s="1" t="n">
        <v>13967799</v>
      </c>
      <c r="C7638" s="1" t="s">
        <v>8422</v>
      </c>
      <c r="D7638" s="1" t="s">
        <v>7348</v>
      </c>
    </row>
    <row collapsed="false" customFormat="false" customHeight="false" hidden="false" ht="14.75" outlineLevel="0" r="7639">
      <c r="A7639" s="1" t="s">
        <v>17</v>
      </c>
      <c r="B7639" s="1" t="n">
        <v>59994756</v>
      </c>
      <c r="C7639" s="1" t="s">
        <v>8423</v>
      </c>
      <c r="D7639" s="1" t="s">
        <v>7348</v>
      </c>
    </row>
    <row collapsed="false" customFormat="false" customHeight="false" hidden="false" ht="14.75" outlineLevel="0" r="7640">
      <c r="A7640" s="1" t="s">
        <v>6</v>
      </c>
      <c r="B7640" s="1" t="n">
        <v>14539950</v>
      </c>
      <c r="C7640" s="1" t="s">
        <v>8424</v>
      </c>
      <c r="D7640" s="1" t="s">
        <v>7348</v>
      </c>
    </row>
    <row collapsed="false" customFormat="false" customHeight="false" hidden="false" ht="14.75" outlineLevel="0" r="7641">
      <c r="A7641" s="1" t="s">
        <v>6</v>
      </c>
      <c r="B7641" s="1" t="n">
        <v>14373061</v>
      </c>
      <c r="C7641" s="1" t="s">
        <v>8425</v>
      </c>
      <c r="D7641" s="1" t="s">
        <v>7348</v>
      </c>
    </row>
    <row collapsed="false" customFormat="false" customHeight="false" hidden="false" ht="14.75" outlineLevel="0" r="7642">
      <c r="A7642" s="1" t="s">
        <v>6</v>
      </c>
      <c r="B7642" s="1" t="n">
        <v>11988881</v>
      </c>
      <c r="C7642" s="1" t="s">
        <v>8426</v>
      </c>
      <c r="D7642" s="1" t="s">
        <v>7348</v>
      </c>
    </row>
    <row collapsed="false" customFormat="false" customHeight="false" hidden="false" ht="14.75" outlineLevel="0" r="7643">
      <c r="A7643" s="1" t="s">
        <v>6</v>
      </c>
      <c r="B7643" s="1" t="n">
        <v>14568648</v>
      </c>
      <c r="C7643" s="1" t="s">
        <v>8427</v>
      </c>
      <c r="D7643" s="1" t="s">
        <v>7348</v>
      </c>
    </row>
    <row collapsed="false" customFormat="false" customHeight="false" hidden="false" ht="14.75" outlineLevel="0" r="7644">
      <c r="A7644" s="1" t="s">
        <v>6</v>
      </c>
      <c r="B7644" s="1" t="n">
        <v>14568647</v>
      </c>
      <c r="C7644" s="1" t="s">
        <v>8428</v>
      </c>
      <c r="D7644" s="1" t="s">
        <v>7348</v>
      </c>
    </row>
    <row collapsed="false" customFormat="false" customHeight="false" hidden="false" ht="14.75" outlineLevel="0" r="7645">
      <c r="A7645" s="1" t="s">
        <v>6</v>
      </c>
      <c r="B7645" s="1" t="n">
        <v>14552337</v>
      </c>
      <c r="C7645" s="1" t="s">
        <v>8429</v>
      </c>
      <c r="D7645" s="1" t="s">
        <v>7348</v>
      </c>
    </row>
    <row collapsed="false" customFormat="false" customHeight="false" hidden="false" ht="14.75" outlineLevel="0" r="7646">
      <c r="A7646" s="1" t="s">
        <v>6</v>
      </c>
      <c r="B7646" s="1" t="n">
        <v>14553284</v>
      </c>
      <c r="C7646" s="1" t="s">
        <v>8430</v>
      </c>
      <c r="D7646" s="1" t="s">
        <v>7348</v>
      </c>
    </row>
    <row collapsed="false" customFormat="false" customHeight="false" hidden="false" ht="14.75" outlineLevel="0" r="7647">
      <c r="A7647" s="1" t="s">
        <v>6</v>
      </c>
      <c r="B7647" s="1" t="n">
        <v>14588963</v>
      </c>
      <c r="C7647" s="1" t="s">
        <v>8431</v>
      </c>
      <c r="D7647" s="1" t="s">
        <v>7348</v>
      </c>
    </row>
    <row collapsed="false" customFormat="false" customHeight="false" hidden="false" ht="14.75" outlineLevel="0" r="7648">
      <c r="A7648" s="1" t="s">
        <v>6</v>
      </c>
      <c r="B7648" s="1" t="n">
        <v>15412121</v>
      </c>
      <c r="C7648" s="1" t="s">
        <v>8432</v>
      </c>
      <c r="D7648" s="1" t="s">
        <v>7348</v>
      </c>
    </row>
    <row collapsed="false" customFormat="false" customHeight="false" hidden="false" ht="14.75" outlineLevel="0" r="7649">
      <c r="A7649" s="1" t="s">
        <v>6</v>
      </c>
      <c r="B7649" s="1" t="n">
        <v>14639112</v>
      </c>
      <c r="C7649" s="1" t="s">
        <v>8433</v>
      </c>
      <c r="D7649" s="1" t="s">
        <v>7348</v>
      </c>
    </row>
    <row collapsed="false" customFormat="false" customHeight="false" hidden="false" ht="14.75" outlineLevel="0" r="7650">
      <c r="A7650" s="1" t="s">
        <v>17</v>
      </c>
      <c r="B7650" s="1" t="n">
        <v>54669544</v>
      </c>
      <c r="C7650" s="1" t="s">
        <v>8434</v>
      </c>
      <c r="D7650" s="1" t="s">
        <v>7348</v>
      </c>
    </row>
    <row collapsed="false" customFormat="false" customHeight="false" hidden="false" ht="14.75" outlineLevel="0" r="7651">
      <c r="A7651" s="1" t="s">
        <v>6</v>
      </c>
      <c r="B7651" s="1" t="n">
        <v>11884060</v>
      </c>
      <c r="C7651" s="1" t="s">
        <v>8435</v>
      </c>
      <c r="D7651" s="1" t="s">
        <v>7348</v>
      </c>
    </row>
    <row collapsed="false" customFormat="false" customHeight="false" hidden="false" ht="14.75" outlineLevel="0" r="7652">
      <c r="A7652" s="1" t="s">
        <v>17</v>
      </c>
      <c r="B7652" s="1" t="n">
        <v>13967781</v>
      </c>
      <c r="C7652" s="1" t="s">
        <v>8436</v>
      </c>
      <c r="D7652" s="1" t="s">
        <v>7348</v>
      </c>
    </row>
    <row collapsed="false" customFormat="false" customHeight="false" hidden="false" ht="14.75" outlineLevel="0" r="7653">
      <c r="A7653" s="1" t="s">
        <v>17</v>
      </c>
      <c r="B7653" s="1" t="n">
        <v>43844471</v>
      </c>
      <c r="C7653" s="1" t="s">
        <v>8437</v>
      </c>
      <c r="D7653" s="1" t="s">
        <v>7348</v>
      </c>
    </row>
    <row collapsed="false" customFormat="false" customHeight="false" hidden="false" ht="14.75" outlineLevel="0" r="7654">
      <c r="A7654" s="1" t="s">
        <v>6</v>
      </c>
      <c r="B7654" s="1" t="n">
        <v>14633159</v>
      </c>
      <c r="C7654" s="1" t="s">
        <v>8438</v>
      </c>
      <c r="D7654" s="1" t="s">
        <v>7348</v>
      </c>
    </row>
    <row collapsed="false" customFormat="false" customHeight="false" hidden="false" ht="14.75" outlineLevel="0" r="7655">
      <c r="A7655" s="1" t="s">
        <v>6</v>
      </c>
      <c r="B7655" s="1" t="n">
        <v>11445269</v>
      </c>
      <c r="C7655" s="1" t="s">
        <v>8439</v>
      </c>
      <c r="D7655" s="1" t="s">
        <v>7348</v>
      </c>
    </row>
    <row collapsed="false" customFormat="false" customHeight="false" hidden="false" ht="14.75" outlineLevel="0" r="7656">
      <c r="A7656" s="1" t="s">
        <v>17</v>
      </c>
      <c r="B7656" s="1" t="n">
        <v>20172151</v>
      </c>
      <c r="C7656" s="1" t="s">
        <v>8440</v>
      </c>
      <c r="D7656" s="1" t="s">
        <v>7348</v>
      </c>
    </row>
    <row collapsed="false" customFormat="false" customHeight="false" hidden="false" ht="14.75" outlineLevel="0" r="7657">
      <c r="A7657" s="1" t="s">
        <v>17</v>
      </c>
      <c r="B7657" s="1" t="n">
        <v>13218987</v>
      </c>
      <c r="C7657" s="1" t="s">
        <v>8441</v>
      </c>
      <c r="D7657" s="1" t="s">
        <v>7348</v>
      </c>
    </row>
    <row collapsed="false" customFormat="false" customHeight="false" hidden="false" ht="14.75" outlineLevel="0" r="7658">
      <c r="A7658" s="1" t="s">
        <v>6</v>
      </c>
      <c r="B7658" s="1" t="n">
        <v>14521727</v>
      </c>
      <c r="C7658" s="1" t="s">
        <v>8442</v>
      </c>
      <c r="D7658" s="1" t="s">
        <v>7348</v>
      </c>
    </row>
    <row collapsed="false" customFormat="false" customHeight="false" hidden="false" ht="14.75" outlineLevel="0" r="7659">
      <c r="A7659" s="1" t="s">
        <v>6</v>
      </c>
      <c r="B7659" s="1" t="n">
        <v>14618070</v>
      </c>
      <c r="C7659" s="1" t="s">
        <v>8443</v>
      </c>
      <c r="D7659" s="1" t="s">
        <v>7348</v>
      </c>
    </row>
    <row collapsed="false" customFormat="false" customHeight="false" hidden="false" ht="14.75" outlineLevel="0" r="7660">
      <c r="A7660" s="1" t="s">
        <v>17</v>
      </c>
      <c r="B7660" s="1" t="n">
        <v>43844588</v>
      </c>
      <c r="C7660" s="1" t="s">
        <v>8444</v>
      </c>
      <c r="D7660" s="1" t="s">
        <v>7348</v>
      </c>
    </row>
    <row collapsed="false" customFormat="false" customHeight="false" hidden="false" ht="14.75" outlineLevel="0" r="7661">
      <c r="A7661" s="1" t="s">
        <v>17</v>
      </c>
      <c r="B7661" s="1" t="n">
        <v>43937622</v>
      </c>
      <c r="C7661" s="1" t="s">
        <v>8445</v>
      </c>
      <c r="D7661" s="1" t="s">
        <v>7348</v>
      </c>
    </row>
    <row collapsed="false" customFormat="false" customHeight="false" hidden="false" ht="14.75" outlineLevel="0" r="7662">
      <c r="A7662" s="1" t="s">
        <v>6</v>
      </c>
      <c r="B7662" s="1" t="n">
        <v>14618072</v>
      </c>
      <c r="C7662" s="1" t="s">
        <v>8446</v>
      </c>
      <c r="D7662" s="1" t="s">
        <v>7348</v>
      </c>
    </row>
    <row collapsed="false" customFormat="false" customHeight="false" hidden="false" ht="14.75" outlineLevel="0" r="7663">
      <c r="A7663" s="1" t="s">
        <v>6</v>
      </c>
      <c r="B7663" s="1" t="n">
        <v>14563370</v>
      </c>
      <c r="C7663" s="1" t="s">
        <v>8447</v>
      </c>
      <c r="D7663" s="1" t="s">
        <v>7348</v>
      </c>
    </row>
    <row collapsed="false" customFormat="false" customHeight="false" hidden="false" ht="14.75" outlineLevel="0" r="7664">
      <c r="A7664" s="1" t="s">
        <v>17</v>
      </c>
      <c r="B7664" s="1" t="n">
        <v>59730507</v>
      </c>
      <c r="C7664" s="1" t="s">
        <v>8448</v>
      </c>
      <c r="D7664" s="1" t="s">
        <v>7348</v>
      </c>
    </row>
    <row collapsed="false" customFormat="false" customHeight="false" hidden="false" ht="14.75" outlineLevel="0" r="7665">
      <c r="A7665" s="1" t="s">
        <v>6</v>
      </c>
      <c r="B7665" s="1" t="n">
        <v>14516732</v>
      </c>
      <c r="C7665" s="1" t="s">
        <v>8449</v>
      </c>
      <c r="D7665" s="1" t="s">
        <v>7348</v>
      </c>
    </row>
    <row collapsed="false" customFormat="false" customHeight="false" hidden="false" ht="14.75" outlineLevel="0" r="7666">
      <c r="A7666" s="1" t="s">
        <v>6</v>
      </c>
      <c r="B7666" s="1" t="n">
        <v>14388438</v>
      </c>
      <c r="C7666" s="1" t="s">
        <v>8450</v>
      </c>
      <c r="D7666" s="1" t="s">
        <v>7348</v>
      </c>
    </row>
    <row collapsed="false" customFormat="false" customHeight="false" hidden="false" ht="14.75" outlineLevel="0" r="7667">
      <c r="A7667" s="1" t="s">
        <v>6</v>
      </c>
      <c r="B7667" s="1" t="n">
        <v>14585587</v>
      </c>
      <c r="C7667" s="1" t="s">
        <v>8451</v>
      </c>
      <c r="D7667" s="1" t="s">
        <v>7348</v>
      </c>
    </row>
    <row collapsed="false" customFormat="false" customHeight="false" hidden="false" ht="14.75" outlineLevel="0" r="7668">
      <c r="A7668" s="1" t="s">
        <v>6</v>
      </c>
      <c r="B7668" s="1" t="n">
        <v>14519833</v>
      </c>
      <c r="C7668" s="1" t="s">
        <v>8452</v>
      </c>
      <c r="D7668" s="1" t="s">
        <v>7348</v>
      </c>
    </row>
    <row collapsed="false" customFormat="false" customHeight="false" hidden="false" ht="14.75" outlineLevel="0" r="7669">
      <c r="A7669" s="1" t="s">
        <v>6</v>
      </c>
      <c r="B7669" s="1" t="n">
        <v>14615370</v>
      </c>
      <c r="C7669" s="1" t="s">
        <v>8453</v>
      </c>
      <c r="D7669" s="1" t="s">
        <v>7348</v>
      </c>
    </row>
    <row collapsed="false" customFormat="false" customHeight="false" hidden="false" ht="14.75" outlineLevel="0" r="7670">
      <c r="A7670" s="1" t="s">
        <v>17</v>
      </c>
      <c r="B7670" s="1" t="n">
        <v>43909621</v>
      </c>
      <c r="C7670" s="1" t="s">
        <v>8454</v>
      </c>
      <c r="D7670" s="1" t="s">
        <v>7348</v>
      </c>
    </row>
    <row collapsed="false" customFormat="false" customHeight="false" hidden="false" ht="14.75" outlineLevel="0" r="7671">
      <c r="A7671" s="1" t="s">
        <v>6</v>
      </c>
      <c r="B7671" s="1" t="n">
        <v>11711193</v>
      </c>
      <c r="C7671" s="1" t="s">
        <v>8455</v>
      </c>
      <c r="D7671" s="1" t="s">
        <v>7348</v>
      </c>
    </row>
    <row collapsed="false" customFormat="false" customHeight="false" hidden="false" ht="14.75" outlineLevel="0" r="7672">
      <c r="A7672" s="1" t="s">
        <v>274</v>
      </c>
      <c r="B7672" s="1" t="n">
        <v>2905679</v>
      </c>
      <c r="C7672" s="1" t="s">
        <v>8456</v>
      </c>
      <c r="D7672" s="1" t="s">
        <v>7348</v>
      </c>
    </row>
    <row collapsed="false" customFormat="false" customHeight="false" hidden="false" ht="14.75" outlineLevel="0" r="7673">
      <c r="A7673" s="1" t="s">
        <v>6</v>
      </c>
      <c r="B7673" s="1" t="n">
        <v>14372617</v>
      </c>
      <c r="C7673" s="1" t="s">
        <v>8457</v>
      </c>
      <c r="D7673" s="1" t="s">
        <v>7348</v>
      </c>
    </row>
    <row collapsed="false" customFormat="false" customHeight="false" hidden="false" ht="14.75" outlineLevel="0" r="7674">
      <c r="A7674" s="1" t="s">
        <v>6</v>
      </c>
      <c r="B7674" s="1" t="n">
        <v>14539112</v>
      </c>
      <c r="C7674" s="1" t="s">
        <v>8458</v>
      </c>
      <c r="D7674" s="1" t="s">
        <v>7348</v>
      </c>
    </row>
    <row collapsed="false" customFormat="false" customHeight="false" hidden="false" ht="14.75" outlineLevel="0" r="7675">
      <c r="A7675" s="1" t="s">
        <v>6</v>
      </c>
      <c r="B7675" s="1" t="n">
        <v>11886370</v>
      </c>
      <c r="C7675" s="1" t="s">
        <v>8459</v>
      </c>
      <c r="D7675" s="1" t="s">
        <v>7348</v>
      </c>
    </row>
    <row collapsed="false" customFormat="false" customHeight="false" hidden="false" ht="14.75" outlineLevel="0" r="7676">
      <c r="A7676" s="1" t="s">
        <v>6</v>
      </c>
      <c r="B7676" s="1" t="n">
        <v>11807601</v>
      </c>
      <c r="C7676" s="1" t="s">
        <v>8460</v>
      </c>
      <c r="D7676" s="1" t="s">
        <v>7348</v>
      </c>
    </row>
    <row collapsed="false" customFormat="false" customHeight="false" hidden="false" ht="14.75" outlineLevel="0" r="7677">
      <c r="A7677" s="1" t="s">
        <v>6</v>
      </c>
      <c r="B7677" s="1" t="n">
        <v>14578201</v>
      </c>
      <c r="C7677" s="1" t="s">
        <v>8461</v>
      </c>
      <c r="D7677" s="1" t="s">
        <v>7348</v>
      </c>
    </row>
    <row collapsed="false" customFormat="false" customHeight="false" hidden="false" ht="14.75" outlineLevel="0" r="7678">
      <c r="A7678" s="1" t="s">
        <v>6</v>
      </c>
      <c r="B7678" s="1" t="n">
        <v>14516735</v>
      </c>
      <c r="C7678" s="1" t="s">
        <v>8462</v>
      </c>
      <c r="D7678" s="1" t="s">
        <v>7348</v>
      </c>
    </row>
    <row collapsed="false" customFormat="false" customHeight="false" hidden="false" ht="14.75" outlineLevel="0" r="7679">
      <c r="A7679" s="1" t="s">
        <v>6</v>
      </c>
      <c r="B7679" s="1" t="n">
        <v>14516736</v>
      </c>
      <c r="C7679" s="1" t="s">
        <v>8463</v>
      </c>
      <c r="D7679" s="1" t="s">
        <v>7348</v>
      </c>
    </row>
    <row collapsed="false" customFormat="false" customHeight="false" hidden="false" ht="14.75" outlineLevel="0" r="7680">
      <c r="A7680" s="1" t="s">
        <v>6</v>
      </c>
      <c r="B7680" s="1" t="n">
        <v>14526250</v>
      </c>
      <c r="C7680" s="1" t="s">
        <v>8464</v>
      </c>
      <c r="D7680" s="1" t="s">
        <v>7348</v>
      </c>
    </row>
    <row collapsed="false" customFormat="false" customHeight="false" hidden="false" ht="14.75" outlineLevel="0" r="7681">
      <c r="A7681" s="1" t="s">
        <v>281</v>
      </c>
      <c r="B7681" s="1" t="n">
        <v>97776</v>
      </c>
      <c r="C7681" s="1" t="s">
        <v>8465</v>
      </c>
      <c r="D7681" s="1" t="s">
        <v>7348</v>
      </c>
    </row>
    <row collapsed="false" customFormat="false" customHeight="false" hidden="false" ht="14.75" outlineLevel="0" r="7682">
      <c r="A7682" s="1" t="s">
        <v>6</v>
      </c>
      <c r="B7682" s="1" t="n">
        <v>14373299</v>
      </c>
      <c r="C7682" s="1" t="s">
        <v>8466</v>
      </c>
      <c r="D7682" s="1" t="s">
        <v>7348</v>
      </c>
    </row>
    <row collapsed="false" customFormat="false" customHeight="false" hidden="false" ht="14.75" outlineLevel="0" r="7683">
      <c r="A7683" s="1" t="s">
        <v>6</v>
      </c>
      <c r="B7683" s="1" t="n">
        <v>14641014</v>
      </c>
      <c r="C7683" s="1" t="s">
        <v>8467</v>
      </c>
      <c r="D7683" s="1" t="s">
        <v>7348</v>
      </c>
    </row>
    <row collapsed="false" customFormat="false" customHeight="false" hidden="false" ht="14.75" outlineLevel="0" r="7684">
      <c r="A7684" s="1" t="s">
        <v>6</v>
      </c>
      <c r="B7684" s="1" t="n">
        <v>14569671</v>
      </c>
      <c r="C7684" s="1" t="s">
        <v>8468</v>
      </c>
      <c r="D7684" s="1" t="s">
        <v>7348</v>
      </c>
    </row>
    <row collapsed="false" customFormat="false" customHeight="false" hidden="false" ht="14.75" outlineLevel="0" r="7685">
      <c r="A7685" s="1" t="s">
        <v>6</v>
      </c>
      <c r="B7685" s="1" t="n">
        <v>11027400</v>
      </c>
      <c r="C7685" s="1" t="s">
        <v>8469</v>
      </c>
      <c r="D7685" s="1" t="s">
        <v>7348</v>
      </c>
    </row>
    <row collapsed="false" customFormat="false" customHeight="false" hidden="false" ht="14.75" outlineLevel="0" r="7686">
      <c r="A7686" s="1" t="s">
        <v>6</v>
      </c>
      <c r="B7686" s="1" t="n">
        <v>11712629</v>
      </c>
      <c r="C7686" s="1" t="s">
        <v>8470</v>
      </c>
      <c r="D7686" s="1" t="s">
        <v>7348</v>
      </c>
    </row>
    <row collapsed="false" customFormat="false" customHeight="false" hidden="false" ht="14.75" outlineLevel="0" r="7687">
      <c r="A7687" s="1" t="s">
        <v>6</v>
      </c>
      <c r="B7687" s="1" t="n">
        <v>14574574</v>
      </c>
      <c r="C7687" s="1" t="s">
        <v>8471</v>
      </c>
      <c r="D7687" s="1" t="s">
        <v>7348</v>
      </c>
    </row>
    <row collapsed="false" customFormat="false" customHeight="false" hidden="false" ht="14.75" outlineLevel="0" r="7688">
      <c r="A7688" s="1" t="s">
        <v>6</v>
      </c>
      <c r="B7688" s="1" t="n">
        <v>14587097</v>
      </c>
      <c r="C7688" s="1" t="s">
        <v>8472</v>
      </c>
      <c r="D7688" s="1" t="s">
        <v>7348</v>
      </c>
    </row>
    <row collapsed="false" customFormat="false" customHeight="false" hidden="false" ht="14.75" outlineLevel="0" r="7689">
      <c r="A7689" s="1" t="s">
        <v>6</v>
      </c>
      <c r="B7689" s="1" t="n">
        <v>16202008</v>
      </c>
      <c r="C7689" s="1" t="s">
        <v>8473</v>
      </c>
      <c r="D7689" s="1" t="s">
        <v>7348</v>
      </c>
    </row>
    <row collapsed="false" customFormat="false" customHeight="false" hidden="false" ht="14.75" outlineLevel="0" r="7690">
      <c r="A7690" s="1" t="s">
        <v>6</v>
      </c>
      <c r="B7690" s="1" t="n">
        <v>14385098</v>
      </c>
      <c r="C7690" s="1" t="s">
        <v>8474</v>
      </c>
      <c r="D7690" s="1" t="s">
        <v>7348</v>
      </c>
    </row>
    <row collapsed="false" customFormat="false" customHeight="false" hidden="false" ht="14.75" outlineLevel="0" r="7691">
      <c r="A7691" s="1" t="s">
        <v>6</v>
      </c>
      <c r="B7691" s="1" t="n">
        <v>11806079</v>
      </c>
      <c r="C7691" s="1" t="s">
        <v>8475</v>
      </c>
      <c r="D7691" s="1" t="s">
        <v>7348</v>
      </c>
    </row>
    <row collapsed="false" customFormat="false" customHeight="false" hidden="false" ht="14.75" outlineLevel="0" r="7692">
      <c r="A7692" s="1" t="s">
        <v>6</v>
      </c>
      <c r="B7692" s="1" t="n">
        <v>14640772</v>
      </c>
      <c r="C7692" s="1" t="s">
        <v>8476</v>
      </c>
      <c r="D7692" s="1" t="s">
        <v>7348</v>
      </c>
    </row>
    <row collapsed="false" customFormat="false" customHeight="false" hidden="false" ht="14.75" outlineLevel="0" r="7693">
      <c r="A7693" s="1" t="s">
        <v>6</v>
      </c>
      <c r="B7693" s="1" t="n">
        <v>14629375</v>
      </c>
      <c r="C7693" s="1" t="s">
        <v>8477</v>
      </c>
      <c r="D7693" s="1" t="s">
        <v>7348</v>
      </c>
    </row>
    <row collapsed="false" customFormat="false" customHeight="false" hidden="false" ht="14.75" outlineLevel="0" r="7694">
      <c r="A7694" s="1" t="s">
        <v>6</v>
      </c>
      <c r="B7694" s="1" t="n">
        <v>16202006</v>
      </c>
      <c r="C7694" s="1" t="s">
        <v>8478</v>
      </c>
      <c r="D7694" s="1" t="s">
        <v>7348</v>
      </c>
    </row>
    <row collapsed="false" customFormat="false" customHeight="false" hidden="false" ht="14.75" outlineLevel="0" r="7695">
      <c r="A7695" s="1" t="s">
        <v>6</v>
      </c>
      <c r="B7695" s="1" t="n">
        <v>15609102</v>
      </c>
      <c r="C7695" s="1" t="s">
        <v>8479</v>
      </c>
      <c r="D7695" s="1" t="s">
        <v>7348</v>
      </c>
    </row>
    <row collapsed="false" customFormat="false" customHeight="false" hidden="false" ht="14.75" outlineLevel="0" r="7696">
      <c r="A7696" s="1" t="s">
        <v>6</v>
      </c>
      <c r="B7696" s="1" t="n">
        <v>15609100</v>
      </c>
      <c r="C7696" s="1" t="s">
        <v>8480</v>
      </c>
      <c r="D7696" s="1" t="s">
        <v>7348</v>
      </c>
    </row>
    <row collapsed="false" customFormat="false" customHeight="false" hidden="false" ht="14.75" outlineLevel="0" r="7697">
      <c r="A7697" s="1" t="s">
        <v>6</v>
      </c>
      <c r="B7697" s="1" t="n">
        <v>15609101</v>
      </c>
      <c r="C7697" s="1" t="s">
        <v>8481</v>
      </c>
      <c r="D7697" s="1" t="s">
        <v>7348</v>
      </c>
    </row>
    <row collapsed="false" customFormat="false" customHeight="false" hidden="false" ht="14.75" outlineLevel="0" r="7698">
      <c r="A7698" s="1" t="s">
        <v>17</v>
      </c>
      <c r="B7698" s="1" t="n">
        <v>20325635</v>
      </c>
      <c r="C7698" s="1" t="s">
        <v>8482</v>
      </c>
      <c r="D7698" s="1" t="s">
        <v>7348</v>
      </c>
    </row>
    <row collapsed="false" customFormat="false" customHeight="false" hidden="false" ht="14.75" outlineLevel="0" r="7699">
      <c r="A7699" s="1" t="s">
        <v>6</v>
      </c>
      <c r="B7699" s="1" t="n">
        <v>14508491</v>
      </c>
      <c r="C7699" s="1" t="s">
        <v>8483</v>
      </c>
      <c r="D7699" s="1" t="s">
        <v>7348</v>
      </c>
    </row>
    <row collapsed="false" customFormat="false" customHeight="false" hidden="false" ht="14.75" outlineLevel="0" r="7700">
      <c r="A7700" s="1" t="s">
        <v>6</v>
      </c>
      <c r="B7700" s="1" t="n">
        <v>11705898</v>
      </c>
      <c r="C7700" s="1" t="s">
        <v>8484</v>
      </c>
      <c r="D7700" s="1" t="s">
        <v>7348</v>
      </c>
    </row>
    <row collapsed="false" customFormat="false" customHeight="false" hidden="false" ht="14.75" outlineLevel="0" r="7701">
      <c r="A7701" s="1" t="s">
        <v>6</v>
      </c>
      <c r="B7701" s="1" t="n">
        <v>11704286</v>
      </c>
      <c r="C7701" s="1" t="s">
        <v>8485</v>
      </c>
      <c r="D7701" s="1" t="s">
        <v>7348</v>
      </c>
    </row>
    <row collapsed="false" customFormat="false" customHeight="false" hidden="false" ht="14.75" outlineLevel="0" r="7702">
      <c r="A7702" s="1" t="s">
        <v>6</v>
      </c>
      <c r="B7702" s="1" t="n">
        <v>14528154</v>
      </c>
      <c r="C7702" s="1" t="s">
        <v>8486</v>
      </c>
      <c r="D7702" s="1" t="s">
        <v>7348</v>
      </c>
    </row>
    <row collapsed="false" customFormat="false" customHeight="false" hidden="false" ht="14.75" outlineLevel="0" r="7703">
      <c r="A7703" s="1" t="s">
        <v>17</v>
      </c>
      <c r="B7703" s="1" t="n">
        <v>80664212</v>
      </c>
      <c r="C7703" s="1" t="s">
        <v>8487</v>
      </c>
      <c r="D7703" s="1" t="s">
        <v>7348</v>
      </c>
    </row>
    <row collapsed="false" customFormat="false" customHeight="false" hidden="false" ht="14.75" outlineLevel="0" r="7704">
      <c r="A7704" s="1" t="s">
        <v>6</v>
      </c>
      <c r="B7704" s="1" t="n">
        <v>15019543</v>
      </c>
      <c r="C7704" s="1" t="s">
        <v>8488</v>
      </c>
      <c r="D7704" s="1" t="s">
        <v>7348</v>
      </c>
    </row>
    <row collapsed="false" customFormat="false" customHeight="false" hidden="false" ht="14.75" outlineLevel="0" r="7705">
      <c r="A7705" s="1" t="s">
        <v>17</v>
      </c>
      <c r="B7705" s="1" t="n">
        <v>56268212</v>
      </c>
      <c r="C7705" s="1" t="s">
        <v>8489</v>
      </c>
      <c r="D7705" s="1" t="s">
        <v>7348</v>
      </c>
    </row>
    <row collapsed="false" customFormat="false" customHeight="false" hidden="false" ht="14.75" outlineLevel="0" r="7706">
      <c r="A7706" s="1" t="s">
        <v>6</v>
      </c>
      <c r="B7706" s="1" t="n">
        <v>11715429</v>
      </c>
      <c r="C7706" s="1" t="s">
        <v>8490</v>
      </c>
      <c r="D7706" s="1" t="s">
        <v>7348</v>
      </c>
    </row>
    <row collapsed="false" customFormat="false" customHeight="false" hidden="false" ht="14.75" outlineLevel="0" r="7707">
      <c r="A7707" s="1" t="s">
        <v>17</v>
      </c>
      <c r="B7707" s="1" t="n">
        <v>13422316</v>
      </c>
      <c r="C7707" s="1" t="s">
        <v>8491</v>
      </c>
      <c r="D7707" s="1" t="s">
        <v>7348</v>
      </c>
    </row>
    <row collapsed="false" customFormat="false" customHeight="false" hidden="false" ht="14.75" outlineLevel="0" r="7708">
      <c r="A7708" s="1" t="s">
        <v>4</v>
      </c>
      <c r="B7708" s="1" t="n">
        <v>6090156</v>
      </c>
      <c r="C7708" s="1" t="s">
        <v>8492</v>
      </c>
      <c r="D7708" s="1" t="s">
        <v>7348</v>
      </c>
    </row>
    <row collapsed="false" customFormat="false" customHeight="false" hidden="false" ht="14.75" outlineLevel="0" r="7709">
      <c r="A7709" s="1" t="s">
        <v>281</v>
      </c>
      <c r="B7709" s="1" t="n">
        <v>56168</v>
      </c>
      <c r="C7709" s="1" t="s">
        <v>8493</v>
      </c>
      <c r="D7709" s="1" t="s">
        <v>7348</v>
      </c>
    </row>
    <row collapsed="false" customFormat="false" customHeight="false" hidden="false" ht="14.75" outlineLevel="0" r="7710">
      <c r="A7710" s="1" t="s">
        <v>4</v>
      </c>
      <c r="B7710" s="1" t="n">
        <v>6090160</v>
      </c>
      <c r="C7710" s="1" t="s">
        <v>8494</v>
      </c>
      <c r="D7710" s="1" t="s">
        <v>7348</v>
      </c>
    </row>
    <row collapsed="false" customFormat="false" customHeight="false" hidden="false" ht="14.75" outlineLevel="0" r="7711">
      <c r="A7711" s="1" t="s">
        <v>6</v>
      </c>
      <c r="B7711" s="1" t="n">
        <v>14528617</v>
      </c>
      <c r="C7711" s="1" t="s">
        <v>8495</v>
      </c>
      <c r="D7711" s="1" t="s">
        <v>7348</v>
      </c>
    </row>
    <row collapsed="false" customFormat="false" customHeight="false" hidden="false" ht="14.75" outlineLevel="0" r="7712">
      <c r="A7712" s="1" t="s">
        <v>4</v>
      </c>
      <c r="B7712" s="1" t="n">
        <v>6090165</v>
      </c>
      <c r="C7712" s="1" t="s">
        <v>8496</v>
      </c>
      <c r="D7712" s="1" t="s">
        <v>7348</v>
      </c>
    </row>
    <row collapsed="false" customFormat="false" customHeight="false" hidden="false" ht="14.75" outlineLevel="0" r="7713">
      <c r="A7713" s="1" t="s">
        <v>4</v>
      </c>
      <c r="B7713" s="1" t="n">
        <v>6090155</v>
      </c>
      <c r="C7713" s="1" t="s">
        <v>8497</v>
      </c>
      <c r="D7713" s="1" t="s">
        <v>7348</v>
      </c>
    </row>
    <row collapsed="false" customFormat="false" customHeight="false" hidden="false" ht="14.75" outlineLevel="0" r="7714">
      <c r="A7714" s="1" t="s">
        <v>6</v>
      </c>
      <c r="B7714" s="1" t="n">
        <v>11885771</v>
      </c>
      <c r="C7714" s="1" t="s">
        <v>8498</v>
      </c>
      <c r="D7714" s="1" t="s">
        <v>7348</v>
      </c>
    </row>
    <row collapsed="false" customFormat="false" customHeight="false" hidden="false" ht="14.75" outlineLevel="0" r="7715">
      <c r="A7715" s="1" t="s">
        <v>6</v>
      </c>
      <c r="B7715" s="1" t="n">
        <v>11710228</v>
      </c>
      <c r="C7715" s="1" t="s">
        <v>8499</v>
      </c>
      <c r="D7715" s="1" t="s">
        <v>7348</v>
      </c>
    </row>
    <row collapsed="false" customFormat="false" customHeight="false" hidden="false" ht="14.75" outlineLevel="0" r="7716">
      <c r="A7716" s="1" t="s">
        <v>6</v>
      </c>
      <c r="B7716" s="1" t="n">
        <v>15019102</v>
      </c>
      <c r="C7716" s="1" t="s">
        <v>8500</v>
      </c>
      <c r="D7716" s="1" t="s">
        <v>7348</v>
      </c>
    </row>
    <row collapsed="false" customFormat="false" customHeight="false" hidden="false" ht="14.75" outlineLevel="0" r="7717">
      <c r="A7717" s="1" t="s">
        <v>6</v>
      </c>
      <c r="B7717" s="1" t="n">
        <v>14527890</v>
      </c>
      <c r="C7717" s="1" t="s">
        <v>8501</v>
      </c>
      <c r="D7717" s="1" t="s">
        <v>7348</v>
      </c>
    </row>
    <row collapsed="false" customFormat="false" customHeight="false" hidden="false" ht="14.75" outlineLevel="0" r="7718">
      <c r="A7718" s="1" t="s">
        <v>6</v>
      </c>
      <c r="B7718" s="1" t="n">
        <v>15103963</v>
      </c>
      <c r="C7718" s="1" t="s">
        <v>8502</v>
      </c>
      <c r="D7718" s="1" t="s">
        <v>7348</v>
      </c>
    </row>
    <row collapsed="false" customFormat="false" customHeight="false" hidden="false" ht="14.75" outlineLevel="0" r="7719">
      <c r="A7719" s="1" t="s">
        <v>274</v>
      </c>
      <c r="B7719" s="1" t="n">
        <v>2903426</v>
      </c>
      <c r="C7719" s="1" t="s">
        <v>8503</v>
      </c>
      <c r="D7719" s="1" t="s">
        <v>7348</v>
      </c>
    </row>
    <row collapsed="false" customFormat="false" customHeight="false" hidden="false" ht="14.75" outlineLevel="0" r="7720">
      <c r="A7720" s="1" t="s">
        <v>6</v>
      </c>
      <c r="B7720" s="1" t="n">
        <v>15011528</v>
      </c>
      <c r="C7720" s="1" t="s">
        <v>8504</v>
      </c>
      <c r="D7720" s="1" t="s">
        <v>7348</v>
      </c>
    </row>
    <row collapsed="false" customFormat="false" customHeight="false" hidden="false" ht="14.75" outlineLevel="0" r="7721">
      <c r="A7721" s="1" t="s">
        <v>17</v>
      </c>
      <c r="B7721" s="1" t="n">
        <v>59955021</v>
      </c>
      <c r="C7721" s="1" t="s">
        <v>8505</v>
      </c>
      <c r="D7721" s="1" t="s">
        <v>7348</v>
      </c>
    </row>
    <row collapsed="false" customFormat="false" customHeight="false" hidden="false" ht="14.75" outlineLevel="0" r="7722">
      <c r="A7722" s="1" t="s">
        <v>17</v>
      </c>
      <c r="B7722" s="1" t="n">
        <v>54629308</v>
      </c>
      <c r="C7722" s="1" t="s">
        <v>8506</v>
      </c>
      <c r="D7722" s="1" t="s">
        <v>7348</v>
      </c>
    </row>
    <row collapsed="false" customFormat="false" customHeight="false" hidden="false" ht="14.75" outlineLevel="0" r="7723">
      <c r="A7723" s="1" t="s">
        <v>6</v>
      </c>
      <c r="B7723" s="1" t="n">
        <v>14551806</v>
      </c>
      <c r="C7723" s="1" t="s">
        <v>8507</v>
      </c>
      <c r="D7723" s="1" t="s">
        <v>7348</v>
      </c>
    </row>
    <row collapsed="false" customFormat="false" customHeight="false" hidden="false" ht="14.75" outlineLevel="0" r="7724">
      <c r="A7724" s="1" t="s">
        <v>6</v>
      </c>
      <c r="B7724" s="1" t="n">
        <v>14576859</v>
      </c>
      <c r="C7724" s="1" t="s">
        <v>8508</v>
      </c>
      <c r="D7724" s="1" t="s">
        <v>7348</v>
      </c>
    </row>
    <row collapsed="false" customFormat="false" customHeight="false" hidden="false" ht="14.75" outlineLevel="0" r="7725">
      <c r="A7725" s="1" t="s">
        <v>6</v>
      </c>
      <c r="B7725" s="1" t="n">
        <v>14589627</v>
      </c>
      <c r="C7725" s="1" t="s">
        <v>8509</v>
      </c>
      <c r="D7725" s="1" t="s">
        <v>7348</v>
      </c>
    </row>
    <row collapsed="false" customFormat="false" customHeight="false" hidden="false" ht="14.75" outlineLevel="0" r="7726">
      <c r="A7726" s="1" t="s">
        <v>6</v>
      </c>
      <c r="B7726" s="1" t="n">
        <v>11998863</v>
      </c>
      <c r="C7726" s="1" t="s">
        <v>8510</v>
      </c>
      <c r="D7726" s="1" t="s">
        <v>7348</v>
      </c>
    </row>
    <row collapsed="false" customFormat="false" customHeight="false" hidden="false" ht="14.75" outlineLevel="0" r="7727">
      <c r="A7727" s="1" t="s">
        <v>281</v>
      </c>
      <c r="B7727" s="1" t="n">
        <v>34951</v>
      </c>
      <c r="C7727" s="1" t="s">
        <v>8511</v>
      </c>
      <c r="D7727" s="1" t="s">
        <v>7348</v>
      </c>
    </row>
    <row collapsed="false" customFormat="false" customHeight="false" hidden="false" ht="14.75" outlineLevel="0" r="7728">
      <c r="A7728" s="1" t="s">
        <v>4</v>
      </c>
      <c r="B7728" s="1" t="n">
        <v>7418509</v>
      </c>
      <c r="C7728" s="1" t="s">
        <v>8512</v>
      </c>
      <c r="D7728" s="1" t="s">
        <v>7348</v>
      </c>
    </row>
    <row collapsed="false" customFormat="false" customHeight="false" hidden="false" ht="14.75" outlineLevel="0" r="7729">
      <c r="A7729" s="1" t="s">
        <v>4</v>
      </c>
      <c r="B7729" s="1" t="n">
        <v>7418505</v>
      </c>
      <c r="C7729" s="1" t="s">
        <v>8513</v>
      </c>
      <c r="D7729" s="1" t="s">
        <v>7348</v>
      </c>
    </row>
    <row collapsed="false" customFormat="false" customHeight="false" hidden="false" ht="14.75" outlineLevel="0" r="7730">
      <c r="A7730" s="1" t="s">
        <v>6</v>
      </c>
      <c r="B7730" s="1" t="n">
        <v>11886770</v>
      </c>
      <c r="C7730" s="1" t="s">
        <v>8514</v>
      </c>
      <c r="D7730" s="1" t="s">
        <v>7348</v>
      </c>
    </row>
    <row collapsed="false" customFormat="false" customHeight="false" hidden="false" ht="14.75" outlineLevel="0" r="7731">
      <c r="A7731" s="1" t="s">
        <v>17</v>
      </c>
      <c r="B7731" s="1" t="n">
        <v>59029629</v>
      </c>
      <c r="C7731" s="1" t="s">
        <v>8515</v>
      </c>
      <c r="D7731" s="1" t="s">
        <v>7348</v>
      </c>
    </row>
    <row collapsed="false" customFormat="false" customHeight="false" hidden="false" ht="14.75" outlineLevel="0" r="7732">
      <c r="A7732" s="1" t="s">
        <v>6</v>
      </c>
      <c r="B7732" s="1" t="n">
        <v>11006043</v>
      </c>
      <c r="C7732" s="1" t="s">
        <v>8516</v>
      </c>
      <c r="D7732" s="1" t="s">
        <v>7348</v>
      </c>
    </row>
    <row collapsed="false" customFormat="false" customHeight="false" hidden="false" ht="14.75" outlineLevel="0" r="7733">
      <c r="A7733" s="1" t="s">
        <v>17</v>
      </c>
      <c r="B7733" s="1" t="n">
        <v>59075473</v>
      </c>
      <c r="C7733" s="1" t="s">
        <v>8517</v>
      </c>
      <c r="D7733" s="1" t="s">
        <v>7348</v>
      </c>
    </row>
    <row collapsed="false" customFormat="false" customHeight="false" hidden="false" ht="14.75" outlineLevel="0" r="7734">
      <c r="A7734" s="1" t="s">
        <v>6</v>
      </c>
      <c r="B7734" s="1" t="n">
        <v>14585064</v>
      </c>
      <c r="C7734" s="1" t="s">
        <v>8518</v>
      </c>
      <c r="D7734" s="1" t="s">
        <v>7348</v>
      </c>
    </row>
    <row collapsed="false" customFormat="false" customHeight="false" hidden="false" ht="14.75" outlineLevel="0" r="7735">
      <c r="A7735" s="1" t="s">
        <v>6</v>
      </c>
      <c r="B7735" s="1" t="n">
        <v>15016856</v>
      </c>
      <c r="C7735" s="1" t="s">
        <v>8519</v>
      </c>
      <c r="D7735" s="1" t="s">
        <v>7348</v>
      </c>
    </row>
    <row collapsed="false" customFormat="false" customHeight="false" hidden="false" ht="14.75" outlineLevel="0" r="7736">
      <c r="A7736" s="1" t="s">
        <v>6</v>
      </c>
      <c r="B7736" s="1" t="n">
        <v>15182794</v>
      </c>
      <c r="C7736" s="1" t="s">
        <v>8520</v>
      </c>
      <c r="D7736" s="1" t="s">
        <v>7348</v>
      </c>
    </row>
    <row collapsed="false" customFormat="false" customHeight="false" hidden="false" ht="14.75" outlineLevel="0" r="7737">
      <c r="A7737" s="1" t="s">
        <v>4</v>
      </c>
      <c r="B7737" s="1" t="n">
        <v>7418497</v>
      </c>
      <c r="C7737" s="1" t="s">
        <v>8521</v>
      </c>
      <c r="D7737" s="1" t="s">
        <v>7348</v>
      </c>
    </row>
    <row collapsed="false" customFormat="false" customHeight="false" hidden="false" ht="14.75" outlineLevel="0" r="7738">
      <c r="A7738" s="1" t="s">
        <v>6</v>
      </c>
      <c r="B7738" s="1" t="n">
        <v>14522837</v>
      </c>
      <c r="C7738" s="1" t="s">
        <v>8522</v>
      </c>
      <c r="D7738" s="1" t="s">
        <v>7348</v>
      </c>
    </row>
    <row collapsed="false" customFormat="false" customHeight="false" hidden="false" ht="14.75" outlineLevel="0" r="7739">
      <c r="A7739" s="1" t="s">
        <v>6</v>
      </c>
      <c r="B7739" s="1" t="n">
        <v>15105506</v>
      </c>
      <c r="C7739" s="1" t="s">
        <v>8523</v>
      </c>
      <c r="D7739" s="1" t="s">
        <v>7348</v>
      </c>
    </row>
    <row collapsed="false" customFormat="false" customHeight="false" hidden="false" ht="14.75" outlineLevel="0" r="7740">
      <c r="A7740" s="1" t="s">
        <v>274</v>
      </c>
      <c r="B7740" s="1" t="n">
        <v>2901345</v>
      </c>
      <c r="C7740" s="1" t="s">
        <v>8524</v>
      </c>
      <c r="D7740" s="1" t="s">
        <v>7348</v>
      </c>
    </row>
    <row collapsed="false" customFormat="false" customHeight="false" hidden="false" ht="14.75" outlineLevel="0" r="7741">
      <c r="A7741" s="1" t="s">
        <v>274</v>
      </c>
      <c r="B7741" s="1" t="n">
        <v>2900591</v>
      </c>
      <c r="C7741" s="1" t="s">
        <v>8525</v>
      </c>
      <c r="D7741" s="1" t="s">
        <v>7348</v>
      </c>
    </row>
    <row collapsed="false" customFormat="false" customHeight="false" hidden="false" ht="14.75" outlineLevel="0" r="7742">
      <c r="A7742" s="1" t="s">
        <v>17</v>
      </c>
      <c r="B7742" s="1" t="n">
        <v>13277116</v>
      </c>
      <c r="C7742" s="1" t="s">
        <v>8526</v>
      </c>
      <c r="D7742" s="1" t="s">
        <v>7348</v>
      </c>
    </row>
    <row collapsed="false" customFormat="false" customHeight="false" hidden="false" ht="14.75" outlineLevel="0" r="7743">
      <c r="A7743" s="1" t="s">
        <v>6</v>
      </c>
      <c r="B7743" s="1" t="n">
        <v>14371663</v>
      </c>
      <c r="C7743" s="1" t="s">
        <v>8527</v>
      </c>
      <c r="D7743" s="1" t="s">
        <v>7348</v>
      </c>
    </row>
    <row collapsed="false" customFormat="false" customHeight="false" hidden="false" ht="14.75" outlineLevel="0" r="7744">
      <c r="A7744" s="1" t="s">
        <v>274</v>
      </c>
      <c r="B7744" s="1" t="n">
        <v>2903455</v>
      </c>
      <c r="C7744" s="1" t="s">
        <v>8528</v>
      </c>
      <c r="D7744" s="1" t="s">
        <v>7348</v>
      </c>
    </row>
    <row collapsed="false" customFormat="false" customHeight="false" hidden="false" ht="14.75" outlineLevel="0" r="7745">
      <c r="A7745" s="1" t="s">
        <v>6</v>
      </c>
      <c r="B7745" s="1" t="n">
        <v>14377132</v>
      </c>
      <c r="C7745" s="1" t="s">
        <v>8529</v>
      </c>
      <c r="D7745" s="1" t="s">
        <v>7348</v>
      </c>
    </row>
    <row collapsed="false" customFormat="false" customHeight="false" hidden="false" ht="14.75" outlineLevel="0" r="7746">
      <c r="A7746" s="1" t="s">
        <v>6</v>
      </c>
      <c r="B7746" s="1" t="n">
        <v>14633158</v>
      </c>
      <c r="C7746" s="1" t="s">
        <v>8530</v>
      </c>
      <c r="D7746" s="1" t="s">
        <v>7348</v>
      </c>
    </row>
    <row collapsed="false" customFormat="false" customHeight="false" hidden="false" ht="14.75" outlineLevel="0" r="7747">
      <c r="A7747" s="1" t="s">
        <v>17</v>
      </c>
      <c r="B7747" s="1" t="n">
        <v>59173351</v>
      </c>
      <c r="C7747" s="1" t="s">
        <v>8531</v>
      </c>
      <c r="D7747" s="1" t="s">
        <v>7348</v>
      </c>
    </row>
    <row collapsed="false" customFormat="false" customHeight="false" hidden="false" ht="14.75" outlineLevel="0" r="7748">
      <c r="A7748" s="1" t="s">
        <v>6</v>
      </c>
      <c r="B7748" s="1" t="n">
        <v>11708401</v>
      </c>
      <c r="C7748" s="1" t="s">
        <v>8532</v>
      </c>
      <c r="D7748" s="1" t="s">
        <v>7348</v>
      </c>
    </row>
    <row collapsed="false" customFormat="false" customHeight="false" hidden="false" ht="14.75" outlineLevel="0" r="7749">
      <c r="A7749" s="1" t="s">
        <v>6</v>
      </c>
      <c r="B7749" s="1" t="n">
        <v>11715731</v>
      </c>
      <c r="C7749" s="1" t="s">
        <v>8533</v>
      </c>
      <c r="D7749" s="1" t="s">
        <v>7348</v>
      </c>
    </row>
    <row collapsed="false" customFormat="false" customHeight="false" hidden="false" ht="14.75" outlineLevel="0" r="7750">
      <c r="A7750" s="1" t="s">
        <v>6</v>
      </c>
      <c r="B7750" s="1" t="n">
        <v>11708400</v>
      </c>
      <c r="C7750" s="1" t="s">
        <v>8534</v>
      </c>
      <c r="D7750" s="1" t="s">
        <v>7348</v>
      </c>
    </row>
    <row collapsed="false" customFormat="false" customHeight="false" hidden="false" ht="14.75" outlineLevel="0" r="7751">
      <c r="A7751" s="1" t="s">
        <v>17</v>
      </c>
      <c r="B7751" s="1" t="n">
        <v>13463252</v>
      </c>
      <c r="C7751" s="1" t="s">
        <v>8535</v>
      </c>
      <c r="D7751" s="1" t="s">
        <v>7348</v>
      </c>
    </row>
    <row collapsed="false" customFormat="false" customHeight="false" hidden="false" ht="14.75" outlineLevel="0" r="7752">
      <c r="A7752" s="1" t="s">
        <v>17</v>
      </c>
      <c r="B7752" s="1" t="n">
        <v>43844661</v>
      </c>
      <c r="C7752" s="1" t="s">
        <v>8536</v>
      </c>
      <c r="D7752" s="1" t="s">
        <v>7348</v>
      </c>
    </row>
    <row collapsed="false" customFormat="false" customHeight="false" hidden="false" ht="14.75" outlineLevel="0" r="7753">
      <c r="A7753" s="1" t="s">
        <v>6</v>
      </c>
      <c r="B7753" s="1" t="n">
        <v>14576362</v>
      </c>
      <c r="C7753" s="1" t="s">
        <v>8537</v>
      </c>
      <c r="D7753" s="1" t="s">
        <v>7348</v>
      </c>
    </row>
    <row collapsed="false" customFormat="false" customHeight="false" hidden="false" ht="14.75" outlineLevel="0" r="7754">
      <c r="A7754" s="1" t="s">
        <v>6</v>
      </c>
      <c r="B7754" s="1" t="n">
        <v>14636594</v>
      </c>
      <c r="C7754" s="1" t="s">
        <v>8538</v>
      </c>
      <c r="D7754" s="1" t="s">
        <v>7348</v>
      </c>
    </row>
    <row collapsed="false" customFormat="false" customHeight="false" hidden="false" ht="14.75" outlineLevel="0" r="7755">
      <c r="A7755" s="1" t="s">
        <v>17</v>
      </c>
      <c r="B7755" s="1" t="n">
        <v>54504758</v>
      </c>
      <c r="C7755" s="1" t="s">
        <v>8539</v>
      </c>
      <c r="D7755" s="1" t="s">
        <v>7348</v>
      </c>
    </row>
    <row collapsed="false" customFormat="false" customHeight="false" hidden="false" ht="14.75" outlineLevel="0" r="7756">
      <c r="A7756" s="1" t="s">
        <v>6</v>
      </c>
      <c r="B7756" s="1" t="n">
        <v>14597193</v>
      </c>
      <c r="C7756" s="1" t="s">
        <v>8540</v>
      </c>
      <c r="D7756" s="1" t="s">
        <v>7348</v>
      </c>
    </row>
    <row collapsed="false" customFormat="false" customHeight="false" hidden="false" ht="14.75" outlineLevel="0" r="7757">
      <c r="A7757" s="1" t="s">
        <v>6</v>
      </c>
      <c r="B7757" s="1" t="n">
        <v>11438717</v>
      </c>
      <c r="C7757" s="1" t="s">
        <v>8541</v>
      </c>
      <c r="D7757" s="1" t="s">
        <v>7348</v>
      </c>
    </row>
    <row collapsed="false" customFormat="false" customHeight="false" hidden="false" ht="14.75" outlineLevel="0" r="7758">
      <c r="A7758" s="1" t="s">
        <v>17</v>
      </c>
      <c r="B7758" s="1" t="n">
        <v>80862162</v>
      </c>
      <c r="C7758" s="1" t="s">
        <v>8542</v>
      </c>
      <c r="D7758" s="1" t="s">
        <v>7348</v>
      </c>
    </row>
    <row collapsed="false" customFormat="false" customHeight="false" hidden="false" ht="14.75" outlineLevel="0" r="7759">
      <c r="A7759" s="1" t="s">
        <v>6</v>
      </c>
      <c r="B7759" s="1" t="n">
        <v>14526111</v>
      </c>
      <c r="C7759" s="1" t="s">
        <v>8543</v>
      </c>
      <c r="D7759" s="1" t="s">
        <v>7348</v>
      </c>
    </row>
    <row collapsed="false" customFormat="false" customHeight="false" hidden="false" ht="14.75" outlineLevel="0" r="7760">
      <c r="A7760" s="1" t="s">
        <v>17</v>
      </c>
      <c r="B7760" s="1" t="n">
        <v>43910371</v>
      </c>
      <c r="C7760" s="1" t="s">
        <v>8544</v>
      </c>
      <c r="D7760" s="1" t="s">
        <v>7348</v>
      </c>
    </row>
    <row collapsed="false" customFormat="false" customHeight="false" hidden="false" ht="14.75" outlineLevel="0" r="7761">
      <c r="A7761" s="1" t="s">
        <v>281</v>
      </c>
      <c r="B7761" s="1" t="n">
        <v>59906</v>
      </c>
      <c r="C7761" s="1" t="s">
        <v>8545</v>
      </c>
      <c r="D7761" s="1" t="s">
        <v>7348</v>
      </c>
    </row>
    <row collapsed="false" customFormat="false" customHeight="false" hidden="false" ht="14.75" outlineLevel="0" r="7762">
      <c r="A7762" s="1" t="s">
        <v>6</v>
      </c>
      <c r="B7762" s="1" t="n">
        <v>16213171</v>
      </c>
      <c r="C7762" s="1" t="s">
        <v>8546</v>
      </c>
      <c r="D7762" s="1" t="s">
        <v>7348</v>
      </c>
    </row>
    <row collapsed="false" customFormat="false" customHeight="false" hidden="false" ht="14.75" outlineLevel="0" r="7763">
      <c r="A7763" s="1" t="s">
        <v>17</v>
      </c>
      <c r="B7763" s="1" t="n">
        <v>20257986</v>
      </c>
      <c r="C7763" s="1" t="s">
        <v>8547</v>
      </c>
      <c r="D7763" s="1" t="s">
        <v>7348</v>
      </c>
    </row>
    <row collapsed="false" customFormat="false" customHeight="false" hidden="false" ht="14.75" outlineLevel="0" r="7764">
      <c r="A7764" s="1" t="s">
        <v>281</v>
      </c>
      <c r="B7764" s="1" t="n">
        <v>97774</v>
      </c>
      <c r="C7764" s="1" t="s">
        <v>8548</v>
      </c>
      <c r="D7764" s="1" t="s">
        <v>7348</v>
      </c>
    </row>
    <row collapsed="false" customFormat="false" customHeight="false" hidden="false" ht="14.75" outlineLevel="0" r="7765">
      <c r="A7765" s="1" t="s">
        <v>6</v>
      </c>
      <c r="B7765" s="1" t="n">
        <v>14558357</v>
      </c>
      <c r="C7765" s="1" t="s">
        <v>8549</v>
      </c>
      <c r="D7765" s="1" t="s">
        <v>7348</v>
      </c>
    </row>
    <row collapsed="false" customFormat="false" customHeight="false" hidden="false" ht="14.75" outlineLevel="0" r="7766">
      <c r="A7766" s="1" t="s">
        <v>4</v>
      </c>
      <c r="B7766" s="1" t="n">
        <v>7418498</v>
      </c>
      <c r="C7766" s="1" t="s">
        <v>8550</v>
      </c>
      <c r="D7766" s="1" t="s">
        <v>7348</v>
      </c>
    </row>
    <row collapsed="false" customFormat="false" customHeight="false" hidden="false" ht="14.75" outlineLevel="0" r="7767">
      <c r="A7767" s="1" t="s">
        <v>281</v>
      </c>
      <c r="B7767" s="1" t="n">
        <v>97772</v>
      </c>
      <c r="C7767" s="1" t="s">
        <v>8551</v>
      </c>
      <c r="D7767" s="1" t="s">
        <v>7348</v>
      </c>
    </row>
    <row collapsed="false" customFormat="false" customHeight="false" hidden="false" ht="14.75" outlineLevel="0" r="7768">
      <c r="A7768" s="1" t="s">
        <v>6</v>
      </c>
      <c r="B7768" s="1" t="n">
        <v>14646165</v>
      </c>
      <c r="C7768" s="1" t="s">
        <v>8552</v>
      </c>
      <c r="D7768" s="1" t="s">
        <v>7348</v>
      </c>
    </row>
    <row collapsed="false" customFormat="false" customHeight="false" hidden="false" ht="14.75" outlineLevel="0" r="7769">
      <c r="A7769" s="1" t="s">
        <v>6</v>
      </c>
      <c r="B7769" s="1" t="n">
        <v>14380696</v>
      </c>
      <c r="C7769" s="1" t="s">
        <v>8553</v>
      </c>
      <c r="D7769" s="1" t="s">
        <v>7348</v>
      </c>
    </row>
    <row collapsed="false" customFormat="false" customHeight="false" hidden="false" ht="14.75" outlineLevel="0" r="7770">
      <c r="A7770" s="1" t="s">
        <v>6</v>
      </c>
      <c r="B7770" s="1" t="n">
        <v>14641554</v>
      </c>
      <c r="C7770" s="1" t="s">
        <v>8554</v>
      </c>
      <c r="D7770" s="1" t="s">
        <v>7348</v>
      </c>
    </row>
    <row collapsed="false" customFormat="false" customHeight="false" hidden="false" ht="14.75" outlineLevel="0" r="7771">
      <c r="A7771" s="1" t="s">
        <v>6</v>
      </c>
      <c r="B7771" s="1" t="n">
        <v>14649935</v>
      </c>
      <c r="C7771" s="1" t="s">
        <v>8555</v>
      </c>
      <c r="D7771" s="1" t="s">
        <v>7348</v>
      </c>
    </row>
    <row collapsed="false" customFormat="false" customHeight="false" hidden="false" ht="14.75" outlineLevel="0" r="7772">
      <c r="A7772" s="1" t="s">
        <v>6</v>
      </c>
      <c r="B7772" s="1" t="n">
        <v>14649311</v>
      </c>
      <c r="C7772" s="1" t="s">
        <v>8556</v>
      </c>
      <c r="D7772" s="1" t="s">
        <v>7348</v>
      </c>
    </row>
    <row collapsed="false" customFormat="false" customHeight="false" hidden="false" ht="14.75" outlineLevel="0" r="7773">
      <c r="A7773" s="1" t="s">
        <v>6</v>
      </c>
      <c r="B7773" s="1" t="n">
        <v>16206410</v>
      </c>
      <c r="C7773" s="1" t="s">
        <v>8557</v>
      </c>
      <c r="D7773" s="1" t="s">
        <v>7348</v>
      </c>
    </row>
    <row collapsed="false" customFormat="false" customHeight="false" hidden="false" ht="14.75" outlineLevel="0" r="7774">
      <c r="A7774" s="1" t="s">
        <v>17</v>
      </c>
      <c r="B7774" s="1" t="n">
        <v>59006627</v>
      </c>
      <c r="C7774" s="1" t="s">
        <v>8558</v>
      </c>
      <c r="D7774" s="1" t="s">
        <v>7348</v>
      </c>
    </row>
    <row collapsed="false" customFormat="false" customHeight="false" hidden="false" ht="14.75" outlineLevel="0" r="7775">
      <c r="A7775" s="1" t="s">
        <v>6</v>
      </c>
      <c r="B7775" s="1" t="n">
        <v>11885274</v>
      </c>
      <c r="C7775" s="1" t="s">
        <v>8559</v>
      </c>
      <c r="D7775" s="1" t="s">
        <v>7348</v>
      </c>
    </row>
    <row collapsed="false" customFormat="false" customHeight="false" hidden="false" ht="14.75" outlineLevel="0" r="7776">
      <c r="A7776" s="1" t="s">
        <v>6</v>
      </c>
      <c r="B7776" s="1" t="n">
        <v>11708315</v>
      </c>
      <c r="C7776" s="1" t="s">
        <v>8560</v>
      </c>
      <c r="D7776" s="1" t="s">
        <v>7348</v>
      </c>
    </row>
    <row collapsed="false" customFormat="false" customHeight="false" hidden="false" ht="14.75" outlineLevel="0" r="7777">
      <c r="A7777" s="1" t="s">
        <v>4</v>
      </c>
      <c r="B7777" s="1" t="n">
        <v>7418355</v>
      </c>
      <c r="C7777" s="1" t="s">
        <v>8561</v>
      </c>
      <c r="D7777" s="1" t="s">
        <v>7348</v>
      </c>
    </row>
    <row collapsed="false" customFormat="false" customHeight="false" hidden="false" ht="14.75" outlineLevel="0" r="7778">
      <c r="A7778" s="1" t="s">
        <v>17</v>
      </c>
      <c r="B7778" s="1" t="n">
        <v>43909571</v>
      </c>
      <c r="C7778" s="1" t="s">
        <v>8562</v>
      </c>
      <c r="D7778" s="1" t="s">
        <v>7348</v>
      </c>
    </row>
    <row collapsed="false" customFormat="false" customHeight="false" hidden="false" ht="14.75" outlineLevel="0" r="7779">
      <c r="A7779" s="1" t="s">
        <v>6</v>
      </c>
      <c r="B7779" s="1" t="n">
        <v>11988712</v>
      </c>
      <c r="C7779" s="1" t="s">
        <v>8563</v>
      </c>
      <c r="D7779" s="1" t="s">
        <v>7348</v>
      </c>
    </row>
    <row collapsed="false" customFormat="false" customHeight="false" hidden="false" ht="14.75" outlineLevel="0" r="7780">
      <c r="A7780" s="1" t="s">
        <v>6</v>
      </c>
      <c r="B7780" s="1" t="n">
        <v>14560142</v>
      </c>
      <c r="C7780" s="1" t="s">
        <v>8564</v>
      </c>
      <c r="D7780" s="1" t="s">
        <v>7348</v>
      </c>
    </row>
    <row collapsed="false" customFormat="false" customHeight="false" hidden="false" ht="14.75" outlineLevel="0" r="7781">
      <c r="A7781" s="1" t="s">
        <v>274</v>
      </c>
      <c r="B7781" s="1" t="n">
        <v>2814678</v>
      </c>
      <c r="C7781" s="1" t="s">
        <v>8565</v>
      </c>
      <c r="D7781" s="1" t="s">
        <v>7348</v>
      </c>
    </row>
    <row collapsed="false" customFormat="false" customHeight="false" hidden="false" ht="14.75" outlineLevel="0" r="7782">
      <c r="A7782" s="1" t="s">
        <v>6</v>
      </c>
      <c r="B7782" s="1" t="n">
        <v>11018391</v>
      </c>
      <c r="C7782" s="1" t="s">
        <v>8566</v>
      </c>
      <c r="D7782" s="1" t="s">
        <v>7348</v>
      </c>
    </row>
    <row collapsed="false" customFormat="false" customHeight="false" hidden="false" ht="14.75" outlineLevel="0" r="7783">
      <c r="A7783" s="1" t="s">
        <v>6</v>
      </c>
      <c r="B7783" s="1" t="n">
        <v>14560141</v>
      </c>
      <c r="C7783" s="1" t="s">
        <v>8567</v>
      </c>
      <c r="D7783" s="1" t="s">
        <v>7348</v>
      </c>
    </row>
    <row collapsed="false" customFormat="false" customHeight="false" hidden="false" ht="14.75" outlineLevel="0" r="7784">
      <c r="A7784" s="1" t="s">
        <v>6</v>
      </c>
      <c r="B7784" s="1" t="n">
        <v>11307252</v>
      </c>
      <c r="C7784" s="1" t="s">
        <v>8568</v>
      </c>
      <c r="D7784" s="1" t="s">
        <v>7348</v>
      </c>
    </row>
    <row collapsed="false" customFormat="false" customHeight="false" hidden="false" ht="14.75" outlineLevel="0" r="7785">
      <c r="A7785" s="1" t="s">
        <v>17</v>
      </c>
      <c r="B7785" s="1" t="n">
        <v>59719500</v>
      </c>
      <c r="C7785" s="1" t="s">
        <v>8569</v>
      </c>
      <c r="D7785" s="1" t="s">
        <v>7348</v>
      </c>
    </row>
    <row collapsed="false" customFormat="false" customHeight="false" hidden="false" ht="14.75" outlineLevel="0" r="7786">
      <c r="A7786" s="1" t="s">
        <v>6</v>
      </c>
      <c r="B7786" s="1" t="n">
        <v>11999781</v>
      </c>
      <c r="C7786" s="1" t="s">
        <v>8570</v>
      </c>
      <c r="D7786" s="1" t="s">
        <v>7348</v>
      </c>
    </row>
    <row collapsed="false" customFormat="false" customHeight="false" hidden="false" ht="14.75" outlineLevel="0" r="7787">
      <c r="A7787" s="1" t="s">
        <v>6</v>
      </c>
      <c r="B7787" s="1" t="n">
        <v>14374229</v>
      </c>
      <c r="C7787" s="1" t="s">
        <v>8571</v>
      </c>
      <c r="D7787" s="1" t="s">
        <v>7348</v>
      </c>
    </row>
    <row collapsed="false" customFormat="false" customHeight="false" hidden="false" ht="14.75" outlineLevel="0" r="7788">
      <c r="A7788" s="1" t="s">
        <v>17</v>
      </c>
      <c r="B7788" s="1" t="n">
        <v>43909795</v>
      </c>
      <c r="C7788" s="1" t="s">
        <v>8572</v>
      </c>
      <c r="D7788" s="1" t="s">
        <v>7348</v>
      </c>
    </row>
    <row collapsed="false" customFormat="false" customHeight="false" hidden="false" ht="14.75" outlineLevel="0" r="7789">
      <c r="A7789" s="1" t="s">
        <v>6</v>
      </c>
      <c r="B7789" s="1" t="n">
        <v>15609190</v>
      </c>
      <c r="C7789" s="1" t="s">
        <v>8573</v>
      </c>
      <c r="D7789" s="1" t="s">
        <v>7348</v>
      </c>
    </row>
    <row collapsed="false" customFormat="false" customHeight="false" hidden="false" ht="14.75" outlineLevel="0" r="7790">
      <c r="A7790" s="1" t="s">
        <v>6</v>
      </c>
      <c r="B7790" s="1" t="n">
        <v>14587100</v>
      </c>
      <c r="C7790" s="1" t="s">
        <v>8574</v>
      </c>
      <c r="D7790" s="1" t="s">
        <v>7348</v>
      </c>
    </row>
    <row collapsed="false" customFormat="false" customHeight="false" hidden="false" ht="14.75" outlineLevel="0" r="7791">
      <c r="A7791" s="1" t="s">
        <v>17</v>
      </c>
      <c r="B7791" s="1" t="n">
        <v>13382494</v>
      </c>
      <c r="C7791" s="1" t="s">
        <v>8575</v>
      </c>
      <c r="D7791" s="1" t="s">
        <v>7348</v>
      </c>
    </row>
    <row collapsed="false" customFormat="false" customHeight="false" hidden="false" ht="14.75" outlineLevel="0" r="7792">
      <c r="A7792" s="1" t="s">
        <v>58</v>
      </c>
      <c r="B7792" s="1" t="s">
        <v>8576</v>
      </c>
      <c r="C7792" s="1" t="s">
        <v>8577</v>
      </c>
      <c r="D7792" s="1" t="s">
        <v>7348</v>
      </c>
    </row>
    <row collapsed="false" customFormat="false" customHeight="false" hidden="false" ht="14.75" outlineLevel="0" r="7793">
      <c r="A7793" s="1" t="s">
        <v>17</v>
      </c>
      <c r="B7793" s="1" t="n">
        <v>54559190</v>
      </c>
      <c r="C7793" s="1" t="s">
        <v>8578</v>
      </c>
      <c r="D7793" s="1" t="s">
        <v>7348</v>
      </c>
    </row>
    <row collapsed="false" customFormat="false" customHeight="false" hidden="false" ht="14.75" outlineLevel="0" r="7794">
      <c r="A7794" s="1" t="s">
        <v>4</v>
      </c>
      <c r="B7794" s="1" t="n">
        <v>7418503</v>
      </c>
      <c r="C7794" s="1" t="s">
        <v>8579</v>
      </c>
      <c r="D7794" s="1" t="s">
        <v>7348</v>
      </c>
    </row>
    <row collapsed="false" customFormat="false" customHeight="false" hidden="false" ht="14.75" outlineLevel="0" r="7795">
      <c r="A7795" s="1" t="s">
        <v>4</v>
      </c>
      <c r="B7795" s="1" t="n">
        <v>7418507</v>
      </c>
      <c r="C7795" s="1" t="s">
        <v>8580</v>
      </c>
      <c r="D7795" s="1" t="s">
        <v>7348</v>
      </c>
    </row>
    <row collapsed="false" customFormat="false" customHeight="false" hidden="false" ht="14.75" outlineLevel="0" r="7796">
      <c r="A7796" s="1" t="s">
        <v>6</v>
      </c>
      <c r="B7796" s="1" t="n">
        <v>15611621</v>
      </c>
      <c r="C7796" s="1" t="s">
        <v>8581</v>
      </c>
      <c r="D7796" s="1" t="s">
        <v>7348</v>
      </c>
    </row>
    <row collapsed="false" customFormat="false" customHeight="false" hidden="false" ht="14.75" outlineLevel="0" r="7797">
      <c r="A7797" s="1" t="s">
        <v>6</v>
      </c>
      <c r="B7797" s="1" t="n">
        <v>11881719</v>
      </c>
      <c r="C7797" s="1" t="s">
        <v>8582</v>
      </c>
      <c r="D7797" s="1" t="s">
        <v>7348</v>
      </c>
    </row>
    <row collapsed="false" customFormat="false" customHeight="false" hidden="false" ht="14.75" outlineLevel="0" r="7798">
      <c r="A7798" s="1" t="s">
        <v>6</v>
      </c>
      <c r="B7798" s="1" t="n">
        <v>11808439</v>
      </c>
      <c r="C7798" s="1" t="s">
        <v>8583</v>
      </c>
      <c r="D7798" s="1" t="s">
        <v>7348</v>
      </c>
    </row>
    <row collapsed="false" customFormat="false" customHeight="false" hidden="false" ht="14.75" outlineLevel="0" r="7799">
      <c r="A7799" s="1" t="s">
        <v>6</v>
      </c>
      <c r="B7799" s="1" t="n">
        <v>11714014</v>
      </c>
      <c r="C7799" s="1" t="s">
        <v>8584</v>
      </c>
      <c r="D7799" s="1" t="s">
        <v>7348</v>
      </c>
    </row>
    <row collapsed="false" customFormat="false" customHeight="false" hidden="false" ht="14.75" outlineLevel="0" r="7800">
      <c r="A7800" s="1" t="s">
        <v>6</v>
      </c>
      <c r="B7800" s="1" t="n">
        <v>14525040</v>
      </c>
      <c r="C7800" s="1" t="s">
        <v>8585</v>
      </c>
      <c r="D7800" s="1" t="s">
        <v>7348</v>
      </c>
    </row>
    <row collapsed="false" customFormat="false" customHeight="false" hidden="false" ht="14.75" outlineLevel="0" r="7801">
      <c r="A7801" s="1" t="s">
        <v>17</v>
      </c>
      <c r="B7801" s="1" t="n">
        <v>20177606</v>
      </c>
      <c r="C7801" s="1" t="s">
        <v>8586</v>
      </c>
      <c r="D7801" s="1" t="s">
        <v>7348</v>
      </c>
    </row>
    <row collapsed="false" customFormat="false" customHeight="false" hidden="false" ht="14.75" outlineLevel="0" r="7802">
      <c r="A7802" s="1" t="s">
        <v>6</v>
      </c>
      <c r="B7802" s="1" t="n">
        <v>12749641</v>
      </c>
      <c r="C7802" s="1" t="s">
        <v>8587</v>
      </c>
      <c r="D7802" s="1" t="s">
        <v>7348</v>
      </c>
    </row>
    <row collapsed="false" customFormat="false" customHeight="false" hidden="false" ht="14.75" outlineLevel="0" r="7803">
      <c r="A7803" s="1" t="s">
        <v>6</v>
      </c>
      <c r="B7803" s="1" t="n">
        <v>12794987</v>
      </c>
      <c r="C7803" s="1" t="s">
        <v>8588</v>
      </c>
      <c r="D7803" s="1" t="s">
        <v>7348</v>
      </c>
    </row>
    <row collapsed="false" customFormat="false" customHeight="false" hidden="false" ht="14.75" outlineLevel="0" r="7804">
      <c r="A7804" s="1" t="s">
        <v>6</v>
      </c>
      <c r="B7804" s="1" t="n">
        <v>11027552</v>
      </c>
      <c r="C7804" s="1" t="s">
        <v>8589</v>
      </c>
      <c r="D7804" s="1" t="s">
        <v>7348</v>
      </c>
    </row>
    <row collapsed="false" customFormat="false" customHeight="false" hidden="false" ht="14.75" outlineLevel="0" r="7805">
      <c r="A7805" s="1" t="s">
        <v>281</v>
      </c>
      <c r="B7805" s="1" t="n">
        <v>59992</v>
      </c>
      <c r="C7805" s="1" t="s">
        <v>8590</v>
      </c>
      <c r="D7805" s="1" t="s">
        <v>7348</v>
      </c>
    </row>
    <row collapsed="false" customFormat="false" customHeight="false" hidden="false" ht="14.75" outlineLevel="0" r="7806">
      <c r="A7806" s="1" t="s">
        <v>6</v>
      </c>
      <c r="B7806" s="1" t="n">
        <v>14595711</v>
      </c>
      <c r="C7806" s="1" t="s">
        <v>8591</v>
      </c>
      <c r="D7806" s="1" t="s">
        <v>7348</v>
      </c>
    </row>
    <row collapsed="false" customFormat="false" customHeight="false" hidden="false" ht="14.75" outlineLevel="0" r="7807">
      <c r="A7807" s="1" t="s">
        <v>6</v>
      </c>
      <c r="B7807" s="1" t="n">
        <v>15602678</v>
      </c>
      <c r="C7807" s="1" t="s">
        <v>8592</v>
      </c>
      <c r="D7807" s="1" t="s">
        <v>7348</v>
      </c>
    </row>
    <row collapsed="false" customFormat="false" customHeight="false" hidden="false" ht="14.75" outlineLevel="0" r="7808">
      <c r="A7808" s="1" t="s">
        <v>6</v>
      </c>
      <c r="B7808" s="1" t="n">
        <v>11715193</v>
      </c>
      <c r="C7808" s="1" t="s">
        <v>8593</v>
      </c>
      <c r="D7808" s="1" t="s">
        <v>7348</v>
      </c>
    </row>
    <row collapsed="false" customFormat="false" customHeight="false" hidden="false" ht="14.75" outlineLevel="0" r="7809">
      <c r="A7809" s="1" t="s">
        <v>6</v>
      </c>
      <c r="B7809" s="1" t="n">
        <v>14643904</v>
      </c>
      <c r="C7809" s="1" t="s">
        <v>8594</v>
      </c>
      <c r="D7809" s="1" t="s">
        <v>7348</v>
      </c>
    </row>
    <row collapsed="false" customFormat="false" customHeight="false" hidden="false" ht="14.75" outlineLevel="0" r="7810">
      <c r="A7810" s="1" t="s">
        <v>6</v>
      </c>
      <c r="B7810" s="1" t="n">
        <v>15072231</v>
      </c>
      <c r="C7810" s="1" t="s">
        <v>8595</v>
      </c>
      <c r="D7810" s="1" t="s">
        <v>7348</v>
      </c>
    </row>
    <row collapsed="false" customFormat="false" customHeight="false" hidden="false" ht="14.75" outlineLevel="0" r="7811">
      <c r="A7811" s="1" t="s">
        <v>6</v>
      </c>
      <c r="B7811" s="1" t="n">
        <v>17218611</v>
      </c>
      <c r="C7811" s="1" t="s">
        <v>8596</v>
      </c>
      <c r="D7811" s="1" t="s">
        <v>7348</v>
      </c>
    </row>
    <row collapsed="false" customFormat="false" customHeight="false" hidden="false" ht="14.75" outlineLevel="0" r="7812">
      <c r="A7812" s="1" t="s">
        <v>4</v>
      </c>
      <c r="B7812" s="1" t="n">
        <v>5360349</v>
      </c>
      <c r="C7812" s="1" t="s">
        <v>8597</v>
      </c>
      <c r="D7812" s="1" t="s">
        <v>7348</v>
      </c>
    </row>
    <row collapsed="false" customFormat="false" customHeight="false" hidden="false" ht="14.75" outlineLevel="0" r="7813">
      <c r="A7813" s="1" t="s">
        <v>17</v>
      </c>
      <c r="B7813" s="1" t="n">
        <v>20258240</v>
      </c>
      <c r="C7813" s="1" t="s">
        <v>8598</v>
      </c>
      <c r="D7813" s="1" t="s">
        <v>7348</v>
      </c>
    </row>
    <row collapsed="false" customFormat="false" customHeight="false" hidden="false" ht="14.75" outlineLevel="0" r="7814">
      <c r="A7814" s="1" t="s">
        <v>6</v>
      </c>
      <c r="B7814" s="1" t="n">
        <v>14570876</v>
      </c>
      <c r="C7814" s="1" t="s">
        <v>8599</v>
      </c>
      <c r="D7814" s="1" t="s">
        <v>7348</v>
      </c>
    </row>
    <row collapsed="false" customFormat="false" customHeight="false" hidden="false" ht="14.75" outlineLevel="0" r="7815">
      <c r="A7815" s="1" t="s">
        <v>17</v>
      </c>
      <c r="B7815" s="1" t="n">
        <v>13254537</v>
      </c>
      <c r="C7815" s="1" t="s">
        <v>8600</v>
      </c>
      <c r="D7815" s="1" t="s">
        <v>7348</v>
      </c>
    </row>
    <row collapsed="false" customFormat="false" customHeight="false" hidden="false" ht="14.75" outlineLevel="0" r="7816">
      <c r="A7816" s="1" t="s">
        <v>17</v>
      </c>
      <c r="B7816" s="1" t="n">
        <v>59155242</v>
      </c>
      <c r="C7816" s="1" t="s">
        <v>8601</v>
      </c>
      <c r="D7816" s="1" t="s">
        <v>7348</v>
      </c>
    </row>
    <row collapsed="false" customFormat="false" customHeight="false" hidden="false" ht="14.75" outlineLevel="0" r="7817">
      <c r="A7817" s="1" t="s">
        <v>4</v>
      </c>
      <c r="B7817" s="1" t="n">
        <v>7418508</v>
      </c>
      <c r="C7817" s="1" t="s">
        <v>8602</v>
      </c>
      <c r="D7817" s="1" t="s">
        <v>7348</v>
      </c>
    </row>
    <row collapsed="false" customFormat="false" customHeight="false" hidden="false" ht="14.75" outlineLevel="0" r="7818">
      <c r="A7818" s="1" t="s">
        <v>4</v>
      </c>
      <c r="B7818" s="1" t="n">
        <v>7418504</v>
      </c>
      <c r="C7818" s="1" t="s">
        <v>8603</v>
      </c>
      <c r="D7818" s="1" t="s">
        <v>7348</v>
      </c>
    </row>
    <row collapsed="false" customFormat="false" customHeight="false" hidden="false" ht="14.75" outlineLevel="0" r="7819">
      <c r="A7819" s="1" t="s">
        <v>6</v>
      </c>
      <c r="B7819" s="1" t="n">
        <v>14372070</v>
      </c>
      <c r="C7819" s="1" t="s">
        <v>8604</v>
      </c>
      <c r="D7819" s="1" t="s">
        <v>7348</v>
      </c>
    </row>
    <row collapsed="false" customFormat="false" customHeight="false" hidden="false" ht="14.75" outlineLevel="0" r="7820">
      <c r="A7820" s="1" t="s">
        <v>6</v>
      </c>
      <c r="B7820" s="1" t="n">
        <v>11009935</v>
      </c>
      <c r="C7820" s="1" t="s">
        <v>8605</v>
      </c>
      <c r="D7820" s="1" t="s">
        <v>7348</v>
      </c>
    </row>
    <row collapsed="false" customFormat="false" customHeight="false" hidden="false" ht="14.75" outlineLevel="0" r="7821">
      <c r="A7821" s="1" t="s">
        <v>6</v>
      </c>
      <c r="B7821" s="1" t="n">
        <v>11091302</v>
      </c>
      <c r="C7821" s="1" t="s">
        <v>8606</v>
      </c>
      <c r="D7821" s="1" t="s">
        <v>7348</v>
      </c>
    </row>
    <row collapsed="false" customFormat="false" customHeight="false" hidden="false" ht="14.75" outlineLevel="0" r="7822">
      <c r="A7822" s="1" t="s">
        <v>17</v>
      </c>
      <c r="B7822" s="1" t="n">
        <v>14280408</v>
      </c>
      <c r="C7822" s="1" t="s">
        <v>8607</v>
      </c>
      <c r="D7822" s="1" t="s">
        <v>7348</v>
      </c>
    </row>
    <row collapsed="false" customFormat="false" customHeight="false" hidden="false" ht="14.75" outlineLevel="0" r="7823">
      <c r="A7823" s="1" t="s">
        <v>281</v>
      </c>
      <c r="B7823" s="1" t="n">
        <v>74739</v>
      </c>
      <c r="C7823" s="1" t="s">
        <v>8608</v>
      </c>
      <c r="D7823" s="1" t="s">
        <v>7348</v>
      </c>
    </row>
    <row collapsed="false" customFormat="false" customHeight="false" hidden="false" ht="14.75" outlineLevel="0" r="7824">
      <c r="A7824" s="1" t="s">
        <v>17</v>
      </c>
      <c r="B7824" s="1" t="n">
        <v>56274772</v>
      </c>
      <c r="C7824" s="1" t="s">
        <v>8609</v>
      </c>
      <c r="D7824" s="1" t="s">
        <v>7348</v>
      </c>
    </row>
    <row collapsed="false" customFormat="false" customHeight="false" hidden="false" ht="14.75" outlineLevel="0" r="7825">
      <c r="A7825" s="1" t="s">
        <v>6</v>
      </c>
      <c r="B7825" s="1" t="n">
        <v>11101827</v>
      </c>
      <c r="C7825" s="1" t="s">
        <v>8610</v>
      </c>
      <c r="D7825" s="1" t="s">
        <v>7348</v>
      </c>
    </row>
    <row collapsed="false" customFormat="false" customHeight="false" hidden="false" ht="14.75" outlineLevel="0" r="7826">
      <c r="A7826" s="1" t="s">
        <v>6</v>
      </c>
      <c r="B7826" s="1" t="n">
        <v>11180184</v>
      </c>
      <c r="C7826" s="1" t="s">
        <v>8611</v>
      </c>
      <c r="D7826" s="1" t="s">
        <v>7348</v>
      </c>
    </row>
    <row collapsed="false" customFormat="false" customHeight="false" hidden="false" ht="14.75" outlineLevel="0" r="7827">
      <c r="A7827" s="1" t="s">
        <v>6</v>
      </c>
      <c r="B7827" s="1" t="n">
        <v>12738511</v>
      </c>
      <c r="C7827" s="1" t="s">
        <v>8612</v>
      </c>
      <c r="D7827" s="1" t="s">
        <v>7348</v>
      </c>
    </row>
    <row collapsed="false" customFormat="false" customHeight="false" hidden="false" ht="14.75" outlineLevel="0" r="7828">
      <c r="A7828" s="1" t="s">
        <v>281</v>
      </c>
      <c r="B7828" s="1" t="n">
        <v>62743</v>
      </c>
      <c r="C7828" s="1" t="s">
        <v>8613</v>
      </c>
      <c r="D7828" s="1" t="s">
        <v>7348</v>
      </c>
    </row>
    <row collapsed="false" customFormat="false" customHeight="false" hidden="false" ht="14.75" outlineLevel="0" r="7829">
      <c r="A7829" s="1" t="s">
        <v>6</v>
      </c>
      <c r="B7829" s="1" t="n">
        <v>12738512</v>
      </c>
      <c r="C7829" s="1" t="s">
        <v>8614</v>
      </c>
      <c r="D7829" s="1" t="s">
        <v>7348</v>
      </c>
    </row>
    <row collapsed="false" customFormat="false" customHeight="false" hidden="false" ht="14.75" outlineLevel="0" r="7830">
      <c r="A7830" s="1" t="s">
        <v>6</v>
      </c>
      <c r="B7830" s="1" t="n">
        <v>11807955</v>
      </c>
      <c r="C7830" s="1" t="s">
        <v>8615</v>
      </c>
      <c r="D7830" s="1" t="s">
        <v>7348</v>
      </c>
    </row>
    <row collapsed="false" customFormat="false" customHeight="false" hidden="false" ht="14.75" outlineLevel="0" r="7831">
      <c r="A7831" s="1" t="s">
        <v>4</v>
      </c>
      <c r="B7831" s="1" t="n">
        <v>7418361</v>
      </c>
      <c r="C7831" s="1" t="s">
        <v>8616</v>
      </c>
      <c r="D7831" s="1" t="s">
        <v>7348</v>
      </c>
    </row>
    <row collapsed="false" customFormat="false" customHeight="false" hidden="false" ht="14.75" outlineLevel="0" r="7832">
      <c r="A7832" s="1" t="s">
        <v>6</v>
      </c>
      <c r="B7832" s="1" t="n">
        <v>14578422</v>
      </c>
      <c r="C7832" s="1" t="s">
        <v>8617</v>
      </c>
      <c r="D7832" s="1" t="s">
        <v>7348</v>
      </c>
    </row>
    <row collapsed="false" customFormat="false" customHeight="false" hidden="false" ht="14.75" outlineLevel="0" r="7833">
      <c r="A7833" s="1" t="s">
        <v>6</v>
      </c>
      <c r="B7833" s="1" t="n">
        <v>14570376</v>
      </c>
      <c r="C7833" s="1" t="s">
        <v>8618</v>
      </c>
      <c r="D7833" s="1" t="s">
        <v>7348</v>
      </c>
    </row>
    <row collapsed="false" customFormat="false" customHeight="false" hidden="false" ht="14.75" outlineLevel="0" r="7834">
      <c r="A7834" s="1" t="s">
        <v>281</v>
      </c>
      <c r="B7834" s="1" t="n">
        <v>81047</v>
      </c>
      <c r="C7834" s="1" t="s">
        <v>8619</v>
      </c>
      <c r="D7834" s="1" t="s">
        <v>7348</v>
      </c>
    </row>
    <row collapsed="false" customFormat="false" customHeight="false" hidden="false" ht="14.75" outlineLevel="0" r="7835">
      <c r="A7835" s="1" t="s">
        <v>4</v>
      </c>
      <c r="B7835" s="1" t="n">
        <v>7418226</v>
      </c>
      <c r="C7835" s="1" t="s">
        <v>8620</v>
      </c>
      <c r="D7835" s="1" t="s">
        <v>7348</v>
      </c>
    </row>
    <row collapsed="false" customFormat="false" customHeight="false" hidden="false" ht="14.75" outlineLevel="0" r="7836">
      <c r="A7836" s="1" t="s">
        <v>6</v>
      </c>
      <c r="B7836" s="1" t="n">
        <v>15103992</v>
      </c>
      <c r="C7836" s="1" t="s">
        <v>8621</v>
      </c>
      <c r="D7836" s="1" t="s">
        <v>7348</v>
      </c>
    </row>
    <row collapsed="false" customFormat="false" customHeight="false" hidden="false" ht="14.75" outlineLevel="0" r="7837">
      <c r="A7837" s="1" t="s">
        <v>17</v>
      </c>
      <c r="B7837" s="1" t="n">
        <v>14301451</v>
      </c>
      <c r="C7837" s="1" t="s">
        <v>8622</v>
      </c>
      <c r="D7837" s="1" t="s">
        <v>7348</v>
      </c>
    </row>
    <row collapsed="false" customFormat="false" customHeight="false" hidden="false" ht="14.75" outlineLevel="0" r="7838">
      <c r="A7838" s="1" t="s">
        <v>6</v>
      </c>
      <c r="B7838" s="1" t="n">
        <v>14613574</v>
      </c>
      <c r="C7838" s="1" t="s">
        <v>8623</v>
      </c>
      <c r="D7838" s="1" t="s">
        <v>7348</v>
      </c>
    </row>
    <row collapsed="false" customFormat="false" customHeight="false" hidden="false" ht="14.75" outlineLevel="0" r="7839">
      <c r="A7839" s="1" t="s">
        <v>17</v>
      </c>
      <c r="B7839" s="1" t="n">
        <v>59212886</v>
      </c>
      <c r="C7839" s="1" t="s">
        <v>8624</v>
      </c>
      <c r="D7839" s="1" t="s">
        <v>7348</v>
      </c>
    </row>
    <row collapsed="false" customFormat="false" customHeight="false" hidden="false" ht="14.75" outlineLevel="0" r="7840">
      <c r="A7840" s="1" t="s">
        <v>4</v>
      </c>
      <c r="B7840" s="1" t="n">
        <v>7418356</v>
      </c>
      <c r="C7840" s="1" t="s">
        <v>8625</v>
      </c>
      <c r="D7840" s="1" t="s">
        <v>7348</v>
      </c>
    </row>
    <row collapsed="false" customFormat="false" customHeight="false" hidden="false" ht="14.75" outlineLevel="0" r="7841">
      <c r="A7841" s="1" t="s">
        <v>6</v>
      </c>
      <c r="B7841" s="1" t="n">
        <v>14553485</v>
      </c>
      <c r="C7841" s="1" t="s">
        <v>8626</v>
      </c>
      <c r="D7841" s="1" t="s">
        <v>7348</v>
      </c>
    </row>
    <row collapsed="false" customFormat="false" customHeight="false" hidden="false" ht="14.75" outlineLevel="0" r="7842">
      <c r="A7842" s="1" t="s">
        <v>6</v>
      </c>
      <c r="B7842" s="1" t="n">
        <v>11711936</v>
      </c>
      <c r="C7842" s="1" t="s">
        <v>8627</v>
      </c>
      <c r="D7842" s="1" t="s">
        <v>7348</v>
      </c>
    </row>
    <row collapsed="false" customFormat="false" customHeight="false" hidden="false" ht="14.75" outlineLevel="0" r="7843">
      <c r="A7843" s="1" t="s">
        <v>17</v>
      </c>
      <c r="B7843" s="1" t="n">
        <v>43909712</v>
      </c>
      <c r="C7843" s="1" t="s">
        <v>8628</v>
      </c>
      <c r="D7843" s="1" t="s">
        <v>7348</v>
      </c>
    </row>
    <row collapsed="false" customFormat="false" customHeight="false" hidden="false" ht="14.75" outlineLevel="0" r="7844">
      <c r="A7844" s="1" t="s">
        <v>6</v>
      </c>
      <c r="B7844" s="1" t="n">
        <v>12762228</v>
      </c>
      <c r="C7844" s="1" t="s">
        <v>8629</v>
      </c>
      <c r="D7844" s="1" t="s">
        <v>7348</v>
      </c>
    </row>
    <row collapsed="false" customFormat="false" customHeight="false" hidden="false" ht="14.75" outlineLevel="0" r="7845">
      <c r="A7845" s="1" t="s">
        <v>17</v>
      </c>
      <c r="B7845" s="1" t="n">
        <v>80620305</v>
      </c>
      <c r="C7845" s="1" t="s">
        <v>8630</v>
      </c>
      <c r="D7845" s="1" t="s">
        <v>7348</v>
      </c>
    </row>
    <row collapsed="false" customFormat="false" customHeight="false" hidden="false" ht="14.75" outlineLevel="0" r="7846">
      <c r="A7846" s="1" t="s">
        <v>17</v>
      </c>
      <c r="B7846" s="1" t="n">
        <v>43844620</v>
      </c>
      <c r="C7846" s="1" t="s">
        <v>8631</v>
      </c>
      <c r="D7846" s="1" t="s">
        <v>7348</v>
      </c>
    </row>
    <row collapsed="false" customFormat="false" customHeight="false" hidden="false" ht="14.75" outlineLevel="0" r="7847">
      <c r="A7847" s="1" t="s">
        <v>17</v>
      </c>
      <c r="B7847" s="1" t="n">
        <v>46679338</v>
      </c>
      <c r="C7847" s="1" t="s">
        <v>8632</v>
      </c>
      <c r="D7847" s="1" t="s">
        <v>7348</v>
      </c>
    </row>
    <row collapsed="false" customFormat="false" customHeight="false" hidden="false" ht="14.75" outlineLevel="0" r="7848">
      <c r="A7848" s="1" t="s">
        <v>6</v>
      </c>
      <c r="B7848" s="1" t="n">
        <v>14387101</v>
      </c>
      <c r="C7848" s="1" t="s">
        <v>8633</v>
      </c>
      <c r="D7848" s="1" t="s">
        <v>7348</v>
      </c>
    </row>
    <row collapsed="false" customFormat="false" customHeight="false" hidden="false" ht="14.75" outlineLevel="0" r="7849">
      <c r="A7849" s="1" t="s">
        <v>6</v>
      </c>
      <c r="B7849" s="1" t="n">
        <v>11119185</v>
      </c>
      <c r="C7849" s="1" t="s">
        <v>8634</v>
      </c>
      <c r="D7849" s="1" t="s">
        <v>7348</v>
      </c>
    </row>
    <row collapsed="false" customFormat="false" customHeight="false" hidden="false" ht="14.75" outlineLevel="0" r="7850">
      <c r="A7850" s="1" t="s">
        <v>6</v>
      </c>
      <c r="B7850" s="1" t="n">
        <v>14503207</v>
      </c>
      <c r="C7850" s="1" t="s">
        <v>8635</v>
      </c>
      <c r="D7850" s="1" t="s">
        <v>7348</v>
      </c>
    </row>
    <row collapsed="false" customFormat="false" customHeight="false" hidden="false" ht="14.75" outlineLevel="0" r="7851">
      <c r="A7851" s="1" t="s">
        <v>17</v>
      </c>
      <c r="B7851" s="1" t="n">
        <v>80663271</v>
      </c>
      <c r="C7851" s="1" t="s">
        <v>8636</v>
      </c>
      <c r="D7851" s="1" t="s">
        <v>7348</v>
      </c>
    </row>
    <row collapsed="false" customFormat="false" customHeight="false" hidden="false" ht="14.75" outlineLevel="0" r="7852">
      <c r="A7852" s="1" t="s">
        <v>6</v>
      </c>
      <c r="B7852" s="1" t="n">
        <v>14373163</v>
      </c>
      <c r="C7852" s="1" t="s">
        <v>8637</v>
      </c>
      <c r="D7852" s="1" t="s">
        <v>7348</v>
      </c>
    </row>
    <row collapsed="false" customFormat="false" customHeight="false" hidden="false" ht="14.75" outlineLevel="0" r="7853">
      <c r="A7853" s="1" t="s">
        <v>6</v>
      </c>
      <c r="B7853" s="1" t="n">
        <v>15011179</v>
      </c>
      <c r="C7853" s="1" t="s">
        <v>8638</v>
      </c>
      <c r="D7853" s="1" t="s">
        <v>7348</v>
      </c>
    </row>
    <row collapsed="false" customFormat="false" customHeight="false" hidden="false" ht="14.75" outlineLevel="0" r="7854">
      <c r="A7854" s="1" t="s">
        <v>6</v>
      </c>
      <c r="B7854" s="1" t="n">
        <v>15011205</v>
      </c>
      <c r="C7854" s="1" t="s">
        <v>8639</v>
      </c>
      <c r="D7854" s="1" t="s">
        <v>7348</v>
      </c>
    </row>
    <row collapsed="false" customFormat="false" customHeight="false" hidden="false" ht="14.75" outlineLevel="0" r="7855">
      <c r="A7855" s="1" t="s">
        <v>6</v>
      </c>
      <c r="B7855" s="1" t="n">
        <v>14578724</v>
      </c>
      <c r="C7855" s="1" t="s">
        <v>8640</v>
      </c>
      <c r="D7855" s="1" t="s">
        <v>7348</v>
      </c>
    </row>
    <row collapsed="false" customFormat="false" customHeight="false" hidden="false" ht="14.75" outlineLevel="0" r="7856">
      <c r="A7856" s="1" t="s">
        <v>6</v>
      </c>
      <c r="B7856" s="1" t="n">
        <v>14375955</v>
      </c>
      <c r="C7856" s="1" t="s">
        <v>8641</v>
      </c>
      <c r="D7856" s="1" t="s">
        <v>7348</v>
      </c>
    </row>
    <row collapsed="false" customFormat="false" customHeight="false" hidden="false" ht="14.75" outlineLevel="0" r="7857">
      <c r="A7857" s="1" t="s">
        <v>6</v>
      </c>
      <c r="B7857" s="1" t="n">
        <v>14559012</v>
      </c>
      <c r="C7857" s="1" t="s">
        <v>8642</v>
      </c>
      <c r="D7857" s="1" t="s">
        <v>7348</v>
      </c>
    </row>
    <row collapsed="false" customFormat="false" customHeight="false" hidden="false" ht="14.75" outlineLevel="0" r="7858">
      <c r="A7858" s="1" t="s">
        <v>6</v>
      </c>
      <c r="B7858" s="1" t="n">
        <v>14535687</v>
      </c>
      <c r="C7858" s="1" t="s">
        <v>8643</v>
      </c>
      <c r="D7858" s="1" t="s">
        <v>7348</v>
      </c>
    </row>
    <row collapsed="false" customFormat="false" customHeight="false" hidden="false" ht="14.75" outlineLevel="0" r="7859">
      <c r="A7859" s="1" t="s">
        <v>6</v>
      </c>
      <c r="B7859" s="1" t="n">
        <v>15207872</v>
      </c>
      <c r="C7859" s="1" t="s">
        <v>8644</v>
      </c>
      <c r="D7859" s="1" t="s">
        <v>7348</v>
      </c>
    </row>
    <row collapsed="false" customFormat="false" customHeight="false" hidden="false" ht="14.75" outlineLevel="0" r="7860">
      <c r="A7860" s="1" t="s">
        <v>281</v>
      </c>
      <c r="B7860" s="1" t="n">
        <v>62487</v>
      </c>
      <c r="C7860" s="1" t="s">
        <v>8645</v>
      </c>
      <c r="D7860" s="1" t="s">
        <v>7348</v>
      </c>
    </row>
    <row collapsed="false" customFormat="false" customHeight="false" hidden="false" ht="14.75" outlineLevel="0" r="7861">
      <c r="A7861" s="1" t="s">
        <v>6</v>
      </c>
      <c r="B7861" s="1" t="n">
        <v>14585854</v>
      </c>
      <c r="C7861" s="1" t="s">
        <v>8646</v>
      </c>
      <c r="D7861" s="1" t="s">
        <v>7348</v>
      </c>
    </row>
    <row collapsed="false" customFormat="false" customHeight="false" hidden="false" ht="14.75" outlineLevel="0" r="7862">
      <c r="A7862" s="1" t="s">
        <v>6</v>
      </c>
      <c r="B7862" s="1" t="n">
        <v>14534530</v>
      </c>
      <c r="C7862" s="1" t="s">
        <v>8647</v>
      </c>
      <c r="D7862" s="1" t="s">
        <v>7348</v>
      </c>
    </row>
    <row collapsed="false" customFormat="false" customHeight="false" hidden="false" ht="14.75" outlineLevel="0" r="7863">
      <c r="A7863" s="1" t="s">
        <v>6</v>
      </c>
      <c r="B7863" s="1" t="n">
        <v>15215634</v>
      </c>
      <c r="C7863" s="1" t="s">
        <v>8648</v>
      </c>
      <c r="D7863" s="1" t="s">
        <v>7348</v>
      </c>
    </row>
    <row collapsed="false" customFormat="false" customHeight="false" hidden="false" ht="14.75" outlineLevel="0" r="7864">
      <c r="A7864" s="1" t="s">
        <v>6</v>
      </c>
      <c r="B7864" s="1" t="n">
        <v>15601862</v>
      </c>
      <c r="C7864" s="1" t="s">
        <v>8649</v>
      </c>
      <c r="D7864" s="1" t="s">
        <v>7348</v>
      </c>
    </row>
    <row collapsed="false" customFormat="false" customHeight="false" hidden="false" ht="14.75" outlineLevel="0" r="7865">
      <c r="A7865" s="1" t="s">
        <v>6</v>
      </c>
      <c r="B7865" s="1" t="n">
        <v>12741729</v>
      </c>
      <c r="C7865" s="1" t="s">
        <v>8650</v>
      </c>
      <c r="D7865" s="1" t="s">
        <v>7348</v>
      </c>
    </row>
    <row collapsed="false" customFormat="false" customHeight="false" hidden="false" ht="14.75" outlineLevel="0" r="7866">
      <c r="A7866" s="1" t="s">
        <v>274</v>
      </c>
      <c r="B7866" s="1" t="n">
        <v>2901348</v>
      </c>
      <c r="C7866" s="1" t="s">
        <v>8651</v>
      </c>
      <c r="D7866" s="1" t="s">
        <v>7348</v>
      </c>
    </row>
    <row collapsed="false" customFormat="false" customHeight="false" hidden="false" ht="14.75" outlineLevel="0" r="7867">
      <c r="A7867" s="1" t="s">
        <v>6</v>
      </c>
      <c r="B7867" s="1" t="n">
        <v>14576363</v>
      </c>
      <c r="C7867" s="1" t="s">
        <v>8652</v>
      </c>
      <c r="D7867" s="1" t="s">
        <v>7348</v>
      </c>
    </row>
    <row collapsed="false" customFormat="false" customHeight="false" hidden="false" ht="14.75" outlineLevel="0" r="7868">
      <c r="A7868" s="1" t="s">
        <v>6</v>
      </c>
      <c r="B7868" s="1" t="n">
        <v>14550577</v>
      </c>
      <c r="C7868" s="1" t="s">
        <v>8653</v>
      </c>
      <c r="D7868" s="1" t="s">
        <v>7348</v>
      </c>
    </row>
    <row collapsed="false" customFormat="false" customHeight="false" hidden="false" ht="14.75" outlineLevel="0" r="7869">
      <c r="A7869" s="1" t="s">
        <v>17</v>
      </c>
      <c r="B7869" s="1" t="n">
        <v>59425546</v>
      </c>
      <c r="C7869" s="1" t="s">
        <v>8654</v>
      </c>
      <c r="D7869" s="1" t="s">
        <v>7348</v>
      </c>
    </row>
    <row collapsed="false" customFormat="false" customHeight="false" hidden="false" ht="14.75" outlineLevel="0" r="7870">
      <c r="A7870" s="1" t="s">
        <v>6</v>
      </c>
      <c r="B7870" s="1" t="n">
        <v>14639107</v>
      </c>
      <c r="C7870" s="1" t="s">
        <v>8655</v>
      </c>
      <c r="D7870" s="1" t="s">
        <v>7348</v>
      </c>
    </row>
    <row collapsed="false" customFormat="false" customHeight="false" hidden="false" ht="14.75" outlineLevel="0" r="7871">
      <c r="A7871" s="1" t="s">
        <v>6</v>
      </c>
      <c r="B7871" s="1" t="n">
        <v>11711937</v>
      </c>
      <c r="C7871" s="1" t="s">
        <v>8656</v>
      </c>
      <c r="D7871" s="1" t="s">
        <v>7348</v>
      </c>
    </row>
    <row collapsed="false" customFormat="false" customHeight="false" hidden="false" ht="14.75" outlineLevel="0" r="7872">
      <c r="A7872" s="1" t="s">
        <v>6</v>
      </c>
      <c r="B7872" s="1" t="n">
        <v>16202620</v>
      </c>
      <c r="C7872" s="1" t="s">
        <v>8657</v>
      </c>
      <c r="D7872" s="1" t="s">
        <v>7348</v>
      </c>
    </row>
    <row collapsed="false" customFormat="false" customHeight="false" hidden="false" ht="14.75" outlineLevel="0" r="7873">
      <c r="A7873" s="1" t="s">
        <v>281</v>
      </c>
      <c r="B7873" s="1" t="n">
        <v>405084</v>
      </c>
      <c r="C7873" s="1" t="s">
        <v>8658</v>
      </c>
      <c r="D7873" s="1" t="s">
        <v>7348</v>
      </c>
    </row>
    <row collapsed="false" customFormat="false" customHeight="false" hidden="false" ht="14.75" outlineLevel="0" r="7874">
      <c r="A7874" s="1" t="s">
        <v>17</v>
      </c>
      <c r="B7874" s="1" t="n">
        <v>59194639</v>
      </c>
      <c r="C7874" s="1" t="s">
        <v>8659</v>
      </c>
      <c r="D7874" s="1" t="s">
        <v>7348</v>
      </c>
    </row>
    <row collapsed="false" customFormat="false" customHeight="false" hidden="false" ht="14.75" outlineLevel="0" r="7875">
      <c r="A7875" s="1" t="s">
        <v>281</v>
      </c>
      <c r="B7875" s="1" t="n">
        <v>405081</v>
      </c>
      <c r="C7875" s="1" t="s">
        <v>8660</v>
      </c>
      <c r="D7875" s="1" t="s">
        <v>7348</v>
      </c>
    </row>
    <row collapsed="false" customFormat="false" customHeight="false" hidden="false" ht="14.75" outlineLevel="0" r="7876">
      <c r="A7876" s="1" t="s">
        <v>6</v>
      </c>
      <c r="B7876" s="1" t="n">
        <v>11807949</v>
      </c>
      <c r="C7876" s="1" t="s">
        <v>8661</v>
      </c>
      <c r="D7876" s="1" t="s">
        <v>7348</v>
      </c>
    </row>
    <row collapsed="false" customFormat="false" customHeight="false" hidden="false" ht="14.75" outlineLevel="0" r="7877">
      <c r="A7877" s="1" t="s">
        <v>6</v>
      </c>
      <c r="B7877" s="1" t="n">
        <v>11411727</v>
      </c>
      <c r="C7877" s="1" t="s">
        <v>8662</v>
      </c>
      <c r="D7877" s="1" t="s">
        <v>7348</v>
      </c>
    </row>
    <row collapsed="false" customFormat="false" customHeight="false" hidden="false" ht="14.75" outlineLevel="0" r="7878">
      <c r="A7878" s="1" t="s">
        <v>6</v>
      </c>
      <c r="B7878" s="1" t="n">
        <v>15211724</v>
      </c>
      <c r="C7878" s="1" t="s">
        <v>8663</v>
      </c>
      <c r="D7878" s="1" t="s">
        <v>7348</v>
      </c>
    </row>
    <row collapsed="false" customFormat="false" customHeight="false" hidden="false" ht="14.75" outlineLevel="0" r="7879">
      <c r="A7879" s="1" t="s">
        <v>281</v>
      </c>
      <c r="B7879" s="1" t="n">
        <v>405083</v>
      </c>
      <c r="C7879" s="1" t="s">
        <v>8664</v>
      </c>
      <c r="D7879" s="1" t="s">
        <v>7348</v>
      </c>
    </row>
    <row collapsed="false" customFormat="false" customHeight="false" hidden="false" ht="14.75" outlineLevel="0" r="7880">
      <c r="A7880" s="1" t="s">
        <v>281</v>
      </c>
      <c r="B7880" s="1" t="n">
        <v>97773</v>
      </c>
      <c r="C7880" s="1" t="s">
        <v>8665</v>
      </c>
      <c r="D7880" s="1" t="s">
        <v>7348</v>
      </c>
    </row>
    <row collapsed="false" customFormat="false" customHeight="false" hidden="false" ht="14.75" outlineLevel="0" r="7881">
      <c r="A7881" s="1" t="s">
        <v>17</v>
      </c>
      <c r="B7881" s="1" t="n">
        <v>13988811</v>
      </c>
      <c r="C7881" s="1" t="s">
        <v>8666</v>
      </c>
      <c r="D7881" s="1" t="s">
        <v>7348</v>
      </c>
    </row>
    <row collapsed="false" customFormat="false" customHeight="false" hidden="false" ht="14.75" outlineLevel="0" r="7882">
      <c r="A7882" s="1" t="s">
        <v>281</v>
      </c>
      <c r="B7882" s="1" t="n">
        <v>73830</v>
      </c>
      <c r="C7882" s="1" t="s">
        <v>8667</v>
      </c>
      <c r="D7882" s="1" t="s">
        <v>7348</v>
      </c>
    </row>
    <row collapsed="false" customFormat="false" customHeight="false" hidden="false" ht="14.75" outlineLevel="0" r="7883">
      <c r="A7883" s="1" t="s">
        <v>6</v>
      </c>
      <c r="B7883" s="1" t="n">
        <v>15046118</v>
      </c>
      <c r="C7883" s="1" t="s">
        <v>8668</v>
      </c>
      <c r="D7883" s="1" t="s">
        <v>7348</v>
      </c>
    </row>
    <row collapsed="false" customFormat="false" customHeight="false" hidden="false" ht="14.75" outlineLevel="0" r="7884">
      <c r="A7884" s="1" t="s">
        <v>6</v>
      </c>
      <c r="B7884" s="1" t="n">
        <v>11809152</v>
      </c>
      <c r="C7884" s="1" t="s">
        <v>8669</v>
      </c>
      <c r="D7884" s="1" t="s">
        <v>7348</v>
      </c>
    </row>
    <row collapsed="false" customFormat="false" customHeight="false" hidden="false" ht="14.75" outlineLevel="0" r="7885">
      <c r="A7885" s="1" t="s">
        <v>6</v>
      </c>
      <c r="B7885" s="1" t="n">
        <v>14630587</v>
      </c>
      <c r="C7885" s="1" t="s">
        <v>8670</v>
      </c>
      <c r="D7885" s="1" t="s">
        <v>7348</v>
      </c>
    </row>
    <row collapsed="false" customFormat="false" customHeight="false" hidden="false" ht="14.75" outlineLevel="0" r="7886">
      <c r="A7886" s="1" t="s">
        <v>17</v>
      </c>
      <c r="B7886" s="1" t="n">
        <v>59860007</v>
      </c>
      <c r="C7886" s="1" t="s">
        <v>8671</v>
      </c>
      <c r="D7886" s="1" t="s">
        <v>7348</v>
      </c>
    </row>
    <row collapsed="false" customFormat="false" customHeight="false" hidden="false" ht="14.75" outlineLevel="0" r="7887">
      <c r="A7887" s="1" t="s">
        <v>6</v>
      </c>
      <c r="B7887" s="1" t="n">
        <v>11145156</v>
      </c>
      <c r="C7887" s="1" t="s">
        <v>8672</v>
      </c>
      <c r="D7887" s="1" t="s">
        <v>7348</v>
      </c>
    </row>
    <row collapsed="false" customFormat="false" customHeight="false" hidden="false" ht="14.75" outlineLevel="0" r="7888">
      <c r="A7888" s="1" t="s">
        <v>6</v>
      </c>
      <c r="B7888" s="1" t="n">
        <v>14372750</v>
      </c>
      <c r="C7888" s="1" t="s">
        <v>8673</v>
      </c>
      <c r="D7888" s="1" t="s">
        <v>7348</v>
      </c>
    </row>
    <row collapsed="false" customFormat="false" customHeight="false" hidden="false" ht="14.75" outlineLevel="0" r="7889">
      <c r="A7889" s="1" t="s">
        <v>6</v>
      </c>
      <c r="B7889" s="1" t="n">
        <v>14587945</v>
      </c>
      <c r="C7889" s="1" t="s">
        <v>8674</v>
      </c>
      <c r="D7889" s="1" t="s">
        <v>7348</v>
      </c>
    </row>
    <row collapsed="false" customFormat="false" customHeight="false" hidden="false" ht="14.75" outlineLevel="0" r="7890">
      <c r="A7890" s="1" t="s">
        <v>17</v>
      </c>
      <c r="B7890" s="1" t="n">
        <v>80732837</v>
      </c>
      <c r="C7890" s="1" t="s">
        <v>8675</v>
      </c>
      <c r="D7890" s="1" t="s">
        <v>7348</v>
      </c>
    </row>
    <row collapsed="false" customFormat="false" customHeight="false" hidden="false" ht="14.75" outlineLevel="0" r="7891">
      <c r="A7891" s="1" t="s">
        <v>6</v>
      </c>
      <c r="B7891" s="1" t="n">
        <v>12735353</v>
      </c>
      <c r="C7891" s="1" t="s">
        <v>8676</v>
      </c>
      <c r="D7891" s="1" t="s">
        <v>7348</v>
      </c>
    </row>
    <row collapsed="false" customFormat="false" customHeight="false" hidden="false" ht="14.75" outlineLevel="0" r="7892">
      <c r="A7892" s="1" t="s">
        <v>6</v>
      </c>
      <c r="B7892" s="1" t="n">
        <v>14585847</v>
      </c>
      <c r="C7892" s="1" t="s">
        <v>8677</v>
      </c>
      <c r="D7892" s="1" t="s">
        <v>7348</v>
      </c>
    </row>
    <row collapsed="false" customFormat="false" customHeight="false" hidden="false" ht="14.75" outlineLevel="0" r="7893">
      <c r="A7893" s="1" t="s">
        <v>6</v>
      </c>
      <c r="B7893" s="1" t="n">
        <v>14653827</v>
      </c>
      <c r="C7893" s="1" t="s">
        <v>8678</v>
      </c>
      <c r="D7893" s="1" t="s">
        <v>7348</v>
      </c>
    </row>
    <row collapsed="false" customFormat="false" customHeight="false" hidden="false" ht="14.75" outlineLevel="0" r="7894">
      <c r="A7894" s="1" t="s">
        <v>6</v>
      </c>
      <c r="B7894" s="1" t="n">
        <v>14577159</v>
      </c>
      <c r="C7894" s="1" t="s">
        <v>8679</v>
      </c>
      <c r="D7894" s="1" t="s">
        <v>7348</v>
      </c>
    </row>
    <row collapsed="false" customFormat="false" customHeight="false" hidden="false" ht="14.75" outlineLevel="0" r="7895">
      <c r="A7895" s="1" t="s">
        <v>6</v>
      </c>
      <c r="B7895" s="1" t="n">
        <v>14569670</v>
      </c>
      <c r="C7895" s="1" t="s">
        <v>8680</v>
      </c>
      <c r="D7895" s="1" t="s">
        <v>7348</v>
      </c>
    </row>
    <row collapsed="false" customFormat="false" customHeight="false" hidden="false" ht="14.75" outlineLevel="0" r="7896">
      <c r="A7896" s="1" t="s">
        <v>6</v>
      </c>
      <c r="B7896" s="1" t="n">
        <v>14578640</v>
      </c>
      <c r="C7896" s="1" t="s">
        <v>8681</v>
      </c>
      <c r="D7896" s="1" t="s">
        <v>7348</v>
      </c>
    </row>
    <row collapsed="false" customFormat="false" customHeight="false" hidden="false" ht="14.75" outlineLevel="0" r="7897">
      <c r="A7897" s="1" t="s">
        <v>6</v>
      </c>
      <c r="B7897" s="1" t="n">
        <v>14612481</v>
      </c>
      <c r="C7897" s="1" t="s">
        <v>8682</v>
      </c>
      <c r="D7897" s="1" t="s">
        <v>7348</v>
      </c>
    </row>
    <row collapsed="false" customFormat="false" customHeight="false" hidden="false" ht="14.75" outlineLevel="0" r="7898">
      <c r="A7898" s="1" t="s">
        <v>6</v>
      </c>
      <c r="B7898" s="1" t="n">
        <v>14505579</v>
      </c>
      <c r="C7898" s="1" t="s">
        <v>8683</v>
      </c>
      <c r="D7898" s="1" t="s">
        <v>7348</v>
      </c>
    </row>
    <row collapsed="false" customFormat="false" customHeight="false" hidden="false" ht="14.75" outlineLevel="0" r="7899">
      <c r="A7899" s="1" t="s">
        <v>17</v>
      </c>
      <c r="B7899" s="1" t="n">
        <v>13276738</v>
      </c>
      <c r="C7899" s="1" t="s">
        <v>8684</v>
      </c>
      <c r="D7899" s="1" t="s">
        <v>7348</v>
      </c>
    </row>
    <row collapsed="false" customFormat="false" customHeight="false" hidden="false" ht="14.75" outlineLevel="0" r="7900">
      <c r="A7900" s="1" t="s">
        <v>281</v>
      </c>
      <c r="B7900" s="1" t="n">
        <v>400229</v>
      </c>
      <c r="C7900" s="1" t="s">
        <v>8685</v>
      </c>
      <c r="D7900" s="1" t="s">
        <v>7348</v>
      </c>
    </row>
    <row collapsed="false" customFormat="false" customHeight="false" hidden="false" ht="14.75" outlineLevel="0" r="7901">
      <c r="A7901" s="1" t="s">
        <v>281</v>
      </c>
      <c r="B7901" s="1" t="n">
        <v>97495</v>
      </c>
      <c r="C7901" s="1" t="s">
        <v>8686</v>
      </c>
      <c r="D7901" s="1" t="s">
        <v>7348</v>
      </c>
    </row>
    <row collapsed="false" customFormat="false" customHeight="false" hidden="false" ht="14.75" outlineLevel="0" r="7902">
      <c r="A7902" s="1" t="s">
        <v>281</v>
      </c>
      <c r="B7902" s="1" t="n">
        <v>97638</v>
      </c>
      <c r="C7902" s="1" t="s">
        <v>8687</v>
      </c>
      <c r="D7902" s="1" t="s">
        <v>7348</v>
      </c>
    </row>
    <row collapsed="false" customFormat="false" customHeight="false" hidden="false" ht="14.75" outlineLevel="0" r="7903">
      <c r="A7903" s="1" t="s">
        <v>6</v>
      </c>
      <c r="B7903" s="1" t="n">
        <v>14649936</v>
      </c>
      <c r="C7903" s="1" t="s">
        <v>8688</v>
      </c>
      <c r="D7903" s="1" t="s">
        <v>7348</v>
      </c>
    </row>
    <row collapsed="false" customFormat="false" customHeight="false" hidden="false" ht="14.75" outlineLevel="0" r="7904">
      <c r="A7904" s="1" t="s">
        <v>6</v>
      </c>
      <c r="B7904" s="1" t="n">
        <v>14531328</v>
      </c>
      <c r="C7904" s="1" t="s">
        <v>8689</v>
      </c>
      <c r="D7904" s="1" t="s">
        <v>7348</v>
      </c>
    </row>
    <row collapsed="false" customFormat="false" customHeight="false" hidden="false" ht="14.75" outlineLevel="0" r="7905">
      <c r="A7905" s="1" t="s">
        <v>6</v>
      </c>
      <c r="B7905" s="1" t="n">
        <v>11887290</v>
      </c>
      <c r="C7905" s="1" t="s">
        <v>8690</v>
      </c>
      <c r="D7905" s="1" t="s">
        <v>7348</v>
      </c>
    </row>
    <row collapsed="false" customFormat="false" customHeight="false" hidden="false" ht="14.75" outlineLevel="0" r="7906">
      <c r="A7906" s="1" t="s">
        <v>6</v>
      </c>
      <c r="B7906" s="1" t="n">
        <v>11887210</v>
      </c>
      <c r="C7906" s="1" t="s">
        <v>8691</v>
      </c>
      <c r="D7906" s="1" t="s">
        <v>7348</v>
      </c>
    </row>
    <row collapsed="false" customFormat="false" customHeight="false" hidden="false" ht="14.75" outlineLevel="0" r="7907">
      <c r="A7907" s="1" t="s">
        <v>6</v>
      </c>
      <c r="B7907" s="1" t="n">
        <v>14373297</v>
      </c>
      <c r="C7907" s="1" t="s">
        <v>8692</v>
      </c>
      <c r="D7907" s="1" t="s">
        <v>7348</v>
      </c>
    </row>
    <row collapsed="false" customFormat="false" customHeight="false" hidden="false" ht="14.75" outlineLevel="0" r="7908">
      <c r="A7908" s="1" t="s">
        <v>6</v>
      </c>
      <c r="B7908" s="1" t="n">
        <v>14531400</v>
      </c>
      <c r="C7908" s="1" t="s">
        <v>8693</v>
      </c>
      <c r="D7908" s="1" t="s">
        <v>7348</v>
      </c>
    </row>
    <row collapsed="false" customFormat="false" customHeight="false" hidden="false" ht="14.75" outlineLevel="0" r="7909">
      <c r="A7909" s="1" t="s">
        <v>6</v>
      </c>
      <c r="B7909" s="1" t="n">
        <v>15107357</v>
      </c>
      <c r="C7909" s="1" t="s">
        <v>8694</v>
      </c>
      <c r="D7909" s="1" t="s">
        <v>7348</v>
      </c>
    </row>
    <row collapsed="false" customFormat="false" customHeight="false" hidden="false" ht="14.75" outlineLevel="0" r="7910">
      <c r="A7910" s="1" t="s">
        <v>281</v>
      </c>
      <c r="B7910" s="1" t="n">
        <v>74531</v>
      </c>
      <c r="C7910" s="1" t="s">
        <v>8695</v>
      </c>
      <c r="D7910" s="1" t="s">
        <v>7348</v>
      </c>
    </row>
    <row collapsed="false" customFormat="false" customHeight="false" hidden="false" ht="14.75" outlineLevel="0" r="7911">
      <c r="A7911" s="1" t="s">
        <v>17</v>
      </c>
      <c r="B7911" s="1" t="n">
        <v>80660780</v>
      </c>
      <c r="C7911" s="1" t="s">
        <v>8696</v>
      </c>
      <c r="D7911" s="1" t="s">
        <v>7348</v>
      </c>
    </row>
    <row collapsed="false" customFormat="false" customHeight="false" hidden="false" ht="14.75" outlineLevel="0" r="7912">
      <c r="A7912" s="1" t="s">
        <v>6</v>
      </c>
      <c r="B7912" s="1" t="n">
        <v>12732756</v>
      </c>
      <c r="C7912" s="1" t="s">
        <v>8697</v>
      </c>
      <c r="D7912" s="1" t="s">
        <v>7348</v>
      </c>
    </row>
    <row collapsed="false" customFormat="false" customHeight="false" hidden="false" ht="14.75" outlineLevel="0" r="7913">
      <c r="A7913" s="1" t="s">
        <v>6</v>
      </c>
      <c r="B7913" s="1" t="n">
        <v>14387102</v>
      </c>
      <c r="C7913" s="1" t="s">
        <v>8698</v>
      </c>
      <c r="D7913" s="1" t="s">
        <v>7348</v>
      </c>
    </row>
    <row collapsed="false" customFormat="false" customHeight="false" hidden="false" ht="14.75" outlineLevel="0" r="7914">
      <c r="A7914" s="1" t="s">
        <v>281</v>
      </c>
      <c r="B7914" s="1" t="n">
        <v>97494</v>
      </c>
      <c r="C7914" s="1" t="s">
        <v>8699</v>
      </c>
      <c r="D7914" s="1" t="s">
        <v>7348</v>
      </c>
    </row>
    <row collapsed="false" customFormat="false" customHeight="false" hidden="false" ht="14.75" outlineLevel="0" r="7915">
      <c r="A7915" s="1" t="s">
        <v>6</v>
      </c>
      <c r="B7915" s="1" t="n">
        <v>14522838</v>
      </c>
      <c r="C7915" s="1" t="s">
        <v>8700</v>
      </c>
      <c r="D7915" s="1" t="s">
        <v>7348</v>
      </c>
    </row>
    <row collapsed="false" customFormat="false" customHeight="false" hidden="false" ht="14.75" outlineLevel="0" r="7916">
      <c r="A7916" s="1" t="s">
        <v>17</v>
      </c>
      <c r="B7916" s="1" t="n">
        <v>54465422</v>
      </c>
      <c r="C7916" s="1" t="s">
        <v>8701</v>
      </c>
      <c r="D7916" s="1" t="s">
        <v>7348</v>
      </c>
    </row>
    <row collapsed="false" customFormat="false" customHeight="false" hidden="false" ht="14.75" outlineLevel="0" r="7917">
      <c r="A7917" s="1" t="s">
        <v>281</v>
      </c>
      <c r="B7917" s="1" t="n">
        <v>97637</v>
      </c>
      <c r="C7917" s="1" t="s">
        <v>8702</v>
      </c>
      <c r="D7917" s="1" t="s">
        <v>7348</v>
      </c>
    </row>
    <row collapsed="false" customFormat="false" customHeight="false" hidden="false" ht="14.75" outlineLevel="0" r="7918">
      <c r="A7918" s="1" t="s">
        <v>6</v>
      </c>
      <c r="B7918" s="1" t="n">
        <v>12732733</v>
      </c>
      <c r="C7918" s="1" t="s">
        <v>8703</v>
      </c>
      <c r="D7918" s="1" t="s">
        <v>7348</v>
      </c>
    </row>
    <row collapsed="false" customFormat="false" customHeight="false" hidden="false" ht="14.75" outlineLevel="0" r="7919">
      <c r="A7919" s="1" t="s">
        <v>281</v>
      </c>
      <c r="B7919" s="1" t="n">
        <v>89105</v>
      </c>
      <c r="C7919" s="1" t="s">
        <v>8704</v>
      </c>
      <c r="D7919" s="1" t="s">
        <v>7348</v>
      </c>
    </row>
    <row collapsed="false" customFormat="false" customHeight="false" hidden="false" ht="14.75" outlineLevel="0" r="7920">
      <c r="A7920" s="1" t="s">
        <v>6</v>
      </c>
      <c r="B7920" s="1" t="n">
        <v>11884432</v>
      </c>
      <c r="C7920" s="1" t="s">
        <v>8705</v>
      </c>
      <c r="D7920" s="1" t="s">
        <v>7348</v>
      </c>
    </row>
    <row collapsed="false" customFormat="false" customHeight="false" hidden="false" ht="14.75" outlineLevel="0" r="7921">
      <c r="A7921" s="1" t="s">
        <v>281</v>
      </c>
      <c r="B7921" s="1" t="n">
        <v>405082</v>
      </c>
      <c r="C7921" s="1" t="s">
        <v>8706</v>
      </c>
      <c r="D7921" s="1" t="s">
        <v>7348</v>
      </c>
    </row>
    <row collapsed="false" customFormat="false" customHeight="false" hidden="false" ht="14.75" outlineLevel="0" r="7922">
      <c r="A7922" s="1" t="s">
        <v>281</v>
      </c>
      <c r="B7922" s="1" t="n">
        <v>89106</v>
      </c>
      <c r="C7922" s="1" t="s">
        <v>8707</v>
      </c>
      <c r="D7922" s="1" t="s">
        <v>7348</v>
      </c>
    </row>
    <row collapsed="false" customFormat="false" customHeight="false" hidden="false" ht="14.75" outlineLevel="0" r="7923">
      <c r="A7923" s="1" t="s">
        <v>6</v>
      </c>
      <c r="B7923" s="1" t="n">
        <v>14550662</v>
      </c>
      <c r="C7923" s="1" t="s">
        <v>8708</v>
      </c>
      <c r="D7923" s="1" t="s">
        <v>7348</v>
      </c>
    </row>
    <row collapsed="false" customFormat="false" customHeight="false" hidden="false" ht="14.75" outlineLevel="0" r="7924">
      <c r="A7924" s="1" t="s">
        <v>6</v>
      </c>
      <c r="B7924" s="1" t="n">
        <v>14373164</v>
      </c>
      <c r="C7924" s="1" t="s">
        <v>8709</v>
      </c>
      <c r="D7924" s="1" t="s">
        <v>7348</v>
      </c>
    </row>
    <row collapsed="false" customFormat="false" customHeight="false" hidden="false" ht="14.75" outlineLevel="0" r="7925">
      <c r="A7925" s="1" t="s">
        <v>6</v>
      </c>
      <c r="B7925" s="1" t="n">
        <v>11410639</v>
      </c>
      <c r="C7925" s="1" t="s">
        <v>8710</v>
      </c>
      <c r="D7925" s="1" t="s">
        <v>7348</v>
      </c>
    </row>
    <row collapsed="false" customFormat="false" customHeight="false" hidden="false" ht="14.75" outlineLevel="0" r="7926">
      <c r="A7926" s="1" t="s">
        <v>6</v>
      </c>
      <c r="B7926" s="1" t="n">
        <v>16001368</v>
      </c>
      <c r="C7926" s="1" t="s">
        <v>8711</v>
      </c>
      <c r="D7926" s="1" t="s">
        <v>7348</v>
      </c>
    </row>
    <row collapsed="false" customFormat="false" customHeight="false" hidden="false" ht="14.75" outlineLevel="0" r="7927">
      <c r="A7927" s="1" t="s">
        <v>6</v>
      </c>
      <c r="B7927" s="1" t="n">
        <v>14596499</v>
      </c>
      <c r="C7927" s="1" t="s">
        <v>8712</v>
      </c>
      <c r="D7927" s="1" t="s">
        <v>7348</v>
      </c>
    </row>
    <row collapsed="false" customFormat="false" customHeight="false" hidden="false" ht="14.75" outlineLevel="0" r="7928">
      <c r="A7928" s="1" t="s">
        <v>6</v>
      </c>
      <c r="B7928" s="1" t="n">
        <v>11037989</v>
      </c>
      <c r="C7928" s="1" t="s">
        <v>8713</v>
      </c>
      <c r="D7928" s="1" t="s">
        <v>7348</v>
      </c>
    </row>
    <row collapsed="false" customFormat="false" customHeight="false" hidden="false" ht="14.75" outlineLevel="0" r="7929">
      <c r="A7929" s="1" t="s">
        <v>281</v>
      </c>
      <c r="B7929" s="1" t="n">
        <v>62710</v>
      </c>
      <c r="C7929" s="1" t="s">
        <v>8714</v>
      </c>
      <c r="D7929" s="1" t="s">
        <v>7348</v>
      </c>
    </row>
    <row collapsed="false" customFormat="false" customHeight="false" hidden="false" ht="14.75" outlineLevel="0" r="7930">
      <c r="A7930" s="1" t="s">
        <v>6</v>
      </c>
      <c r="B7930" s="1" t="n">
        <v>11419205</v>
      </c>
      <c r="C7930" s="1" t="s">
        <v>8715</v>
      </c>
      <c r="D7930" s="1" t="s">
        <v>7348</v>
      </c>
    </row>
    <row collapsed="false" customFormat="false" customHeight="false" hidden="false" ht="14.75" outlineLevel="0" r="7931">
      <c r="A7931" s="1" t="s">
        <v>6</v>
      </c>
      <c r="B7931" s="1" t="n">
        <v>15154642</v>
      </c>
      <c r="C7931" s="1" t="s">
        <v>8716</v>
      </c>
      <c r="D7931" s="1" t="s">
        <v>7348</v>
      </c>
    </row>
    <row collapsed="false" customFormat="false" customHeight="false" hidden="false" ht="14.75" outlineLevel="0" r="7932">
      <c r="A7932" s="1" t="s">
        <v>17</v>
      </c>
      <c r="B7932" s="1" t="n">
        <v>20331864</v>
      </c>
      <c r="C7932" s="1" t="s">
        <v>8717</v>
      </c>
      <c r="D7932" s="1" t="s">
        <v>7348</v>
      </c>
    </row>
    <row collapsed="false" customFormat="false" customHeight="false" hidden="false" ht="14.75" outlineLevel="0" r="7933">
      <c r="A7933" s="1" t="s">
        <v>6</v>
      </c>
      <c r="B7933" s="1" t="n">
        <v>11881612</v>
      </c>
      <c r="C7933" s="1" t="s">
        <v>8718</v>
      </c>
      <c r="D7933" s="1" t="s">
        <v>7348</v>
      </c>
    </row>
    <row collapsed="false" customFormat="false" customHeight="false" hidden="false" ht="14.75" outlineLevel="0" r="7934">
      <c r="A7934" s="1" t="s">
        <v>6</v>
      </c>
      <c r="B7934" s="1" t="n">
        <v>11843005</v>
      </c>
      <c r="C7934" s="1" t="s">
        <v>8719</v>
      </c>
      <c r="D7934" s="1" t="s">
        <v>7348</v>
      </c>
    </row>
    <row collapsed="false" customFormat="false" customHeight="false" hidden="false" ht="14.75" outlineLevel="0" r="7935">
      <c r="A7935" s="1" t="s">
        <v>6</v>
      </c>
      <c r="B7935" s="1" t="n">
        <v>14373165</v>
      </c>
      <c r="C7935" s="1" t="s">
        <v>8720</v>
      </c>
      <c r="D7935" s="1" t="s">
        <v>7348</v>
      </c>
    </row>
    <row collapsed="false" customFormat="false" customHeight="false" hidden="false" ht="14.75" outlineLevel="0" r="7936">
      <c r="A7936" s="1" t="s">
        <v>6</v>
      </c>
      <c r="B7936" s="1" t="n">
        <v>11843006</v>
      </c>
      <c r="C7936" s="1" t="s">
        <v>8721</v>
      </c>
      <c r="D7936" s="1" t="s">
        <v>7348</v>
      </c>
    </row>
    <row collapsed="false" customFormat="false" customHeight="false" hidden="false" ht="14.75" outlineLevel="0" r="7937">
      <c r="A7937" s="1" t="s">
        <v>6</v>
      </c>
      <c r="B7937" s="1" t="n">
        <v>11715567</v>
      </c>
      <c r="C7937" s="1" t="s">
        <v>8722</v>
      </c>
      <c r="D7937" s="1" t="s">
        <v>7348</v>
      </c>
    </row>
    <row collapsed="false" customFormat="false" customHeight="false" hidden="false" ht="14.75" outlineLevel="0" r="7938">
      <c r="A7938" s="1" t="s">
        <v>6</v>
      </c>
      <c r="B7938" s="1" t="n">
        <v>15072700</v>
      </c>
      <c r="C7938" s="1" t="s">
        <v>8723</v>
      </c>
      <c r="D7938" s="1" t="s">
        <v>7348</v>
      </c>
    </row>
    <row collapsed="false" customFormat="false" customHeight="false" hidden="false" ht="14.75" outlineLevel="0" r="7939">
      <c r="A7939" s="1" t="s">
        <v>6</v>
      </c>
      <c r="B7939" s="1" t="n">
        <v>11410673</v>
      </c>
      <c r="C7939" s="1" t="s">
        <v>8724</v>
      </c>
      <c r="D7939" s="1" t="s">
        <v>7348</v>
      </c>
    </row>
    <row collapsed="false" customFormat="false" customHeight="false" hidden="false" ht="14.75" outlineLevel="0" r="7940">
      <c r="A7940" s="1" t="s">
        <v>281</v>
      </c>
      <c r="B7940" s="1" t="n">
        <v>87967</v>
      </c>
      <c r="C7940" s="1" t="s">
        <v>8725</v>
      </c>
      <c r="D7940" s="1" t="s">
        <v>7348</v>
      </c>
    </row>
    <row collapsed="false" customFormat="false" customHeight="false" hidden="false" ht="14.75" outlineLevel="0" r="7941">
      <c r="A7941" s="1" t="s">
        <v>6</v>
      </c>
      <c r="B7941" s="1" t="n">
        <v>14373296</v>
      </c>
      <c r="C7941" s="1" t="s">
        <v>8726</v>
      </c>
      <c r="D7941" s="1" t="s">
        <v>7348</v>
      </c>
    </row>
    <row collapsed="false" customFormat="false" customHeight="false" hidden="false" ht="14.75" outlineLevel="0" r="7942">
      <c r="A7942" s="1" t="s">
        <v>6</v>
      </c>
      <c r="B7942" s="1" t="n">
        <v>11445330</v>
      </c>
      <c r="C7942" s="1" t="s">
        <v>8727</v>
      </c>
      <c r="D7942" s="1" t="s">
        <v>7348</v>
      </c>
    </row>
    <row collapsed="false" customFormat="false" customHeight="false" hidden="false" ht="14.75" outlineLevel="0" r="7943">
      <c r="A7943" s="1" t="s">
        <v>6</v>
      </c>
      <c r="B7943" s="1" t="n">
        <v>14604267</v>
      </c>
      <c r="C7943" s="1" t="s">
        <v>8728</v>
      </c>
      <c r="D7943" s="1" t="s">
        <v>7348</v>
      </c>
    </row>
    <row collapsed="false" customFormat="false" customHeight="false" hidden="false" ht="14.75" outlineLevel="0" r="7944">
      <c r="A7944" s="1" t="s">
        <v>6</v>
      </c>
      <c r="B7944" s="1" t="n">
        <v>14566781</v>
      </c>
      <c r="C7944" s="1" t="s">
        <v>8729</v>
      </c>
      <c r="D7944" s="1" t="s">
        <v>7348</v>
      </c>
    </row>
    <row collapsed="false" customFormat="false" customHeight="false" hidden="false" ht="14.75" outlineLevel="0" r="7945">
      <c r="A7945" s="1" t="s">
        <v>6</v>
      </c>
      <c r="B7945" s="1" t="n">
        <v>14387103</v>
      </c>
      <c r="C7945" s="1" t="s">
        <v>8730</v>
      </c>
      <c r="D7945" s="1" t="s">
        <v>7348</v>
      </c>
    </row>
    <row collapsed="false" customFormat="false" customHeight="false" hidden="false" ht="14.75" outlineLevel="0" r="7946">
      <c r="A7946" s="1" t="s">
        <v>6</v>
      </c>
      <c r="B7946" s="1" t="n">
        <v>11306905</v>
      </c>
      <c r="C7946" s="1" t="s">
        <v>8731</v>
      </c>
      <c r="D7946" s="1" t="s">
        <v>7348</v>
      </c>
    </row>
    <row collapsed="false" customFormat="false" customHeight="false" hidden="false" ht="14.75" outlineLevel="0" r="7947">
      <c r="A7947" s="1" t="s">
        <v>6</v>
      </c>
      <c r="B7947" s="1" t="n">
        <v>11885551</v>
      </c>
      <c r="C7947" s="1" t="s">
        <v>8732</v>
      </c>
      <c r="D7947" s="1" t="s">
        <v>7348</v>
      </c>
    </row>
    <row collapsed="false" customFormat="false" customHeight="false" hidden="false" ht="14.75" outlineLevel="0" r="7948">
      <c r="A7948" s="1" t="s">
        <v>17</v>
      </c>
      <c r="B7948" s="1" t="n">
        <v>43909605</v>
      </c>
      <c r="C7948" s="1" t="s">
        <v>8733</v>
      </c>
      <c r="D7948" s="1" t="s">
        <v>7348</v>
      </c>
    </row>
    <row collapsed="false" customFormat="false" customHeight="false" hidden="false" ht="14.75" outlineLevel="0" r="7949">
      <c r="A7949" s="1" t="s">
        <v>17</v>
      </c>
      <c r="B7949" s="1" t="n">
        <v>59123737</v>
      </c>
      <c r="C7949" s="1" t="s">
        <v>8734</v>
      </c>
      <c r="D7949" s="1" t="s">
        <v>7348</v>
      </c>
    </row>
    <row collapsed="false" customFormat="false" customHeight="false" hidden="false" ht="14.75" outlineLevel="0" r="7950">
      <c r="A7950" s="1" t="s">
        <v>6</v>
      </c>
      <c r="B7950" s="1" t="n">
        <v>14510944</v>
      </c>
      <c r="C7950" s="1" t="s">
        <v>8735</v>
      </c>
      <c r="D7950" s="1" t="s">
        <v>7348</v>
      </c>
    </row>
    <row collapsed="false" customFormat="false" customHeight="false" hidden="false" ht="14.75" outlineLevel="0" r="7951">
      <c r="A7951" s="1" t="s">
        <v>6</v>
      </c>
      <c r="B7951" s="1" t="n">
        <v>14505578</v>
      </c>
      <c r="C7951" s="1" t="s">
        <v>8736</v>
      </c>
      <c r="D7951" s="1" t="s">
        <v>7348</v>
      </c>
    </row>
    <row collapsed="false" customFormat="false" customHeight="false" hidden="false" ht="14.75" outlineLevel="0" r="7952">
      <c r="A7952" s="1" t="s">
        <v>6</v>
      </c>
      <c r="B7952" s="1" t="n">
        <v>14609859</v>
      </c>
      <c r="C7952" s="1" t="s">
        <v>8737</v>
      </c>
      <c r="D7952" s="1" t="s">
        <v>7348</v>
      </c>
    </row>
    <row collapsed="false" customFormat="false" customHeight="false" hidden="false" ht="14.75" outlineLevel="0" r="7953">
      <c r="A7953" s="1" t="s">
        <v>6</v>
      </c>
      <c r="B7953" s="1" t="n">
        <v>14372314</v>
      </c>
      <c r="C7953" s="1" t="s">
        <v>8738</v>
      </c>
      <c r="D7953" s="1" t="s">
        <v>7348</v>
      </c>
    </row>
    <row collapsed="false" customFormat="false" customHeight="false" hidden="false" ht="14.75" outlineLevel="0" r="7954">
      <c r="A7954" s="1" t="s">
        <v>6</v>
      </c>
      <c r="B7954" s="1" t="n">
        <v>14377838</v>
      </c>
      <c r="C7954" s="1" t="s">
        <v>8739</v>
      </c>
      <c r="D7954" s="1" t="s">
        <v>7348</v>
      </c>
    </row>
    <row collapsed="false" customFormat="false" customHeight="false" hidden="false" ht="14.75" outlineLevel="0" r="7955">
      <c r="A7955" s="1" t="s">
        <v>281</v>
      </c>
      <c r="B7955" s="1" t="n">
        <v>97874</v>
      </c>
      <c r="C7955" s="1" t="s">
        <v>8740</v>
      </c>
      <c r="D7955" s="1" t="s">
        <v>7348</v>
      </c>
    </row>
    <row collapsed="false" customFormat="false" customHeight="false" hidden="false" ht="14.75" outlineLevel="0" r="7956">
      <c r="A7956" s="1" t="s">
        <v>6</v>
      </c>
      <c r="B7956" s="1" t="n">
        <v>14570850</v>
      </c>
      <c r="C7956" s="1" t="s">
        <v>8741</v>
      </c>
      <c r="D7956" s="1" t="s">
        <v>7348</v>
      </c>
    </row>
    <row collapsed="false" customFormat="false" customHeight="false" hidden="false" ht="14.75" outlineLevel="0" r="7957">
      <c r="A7957" s="1" t="s">
        <v>2813</v>
      </c>
      <c r="B7957" s="1" t="n">
        <v>243504</v>
      </c>
      <c r="C7957" s="1" t="s">
        <v>8742</v>
      </c>
      <c r="D7957" s="1" t="s">
        <v>7348</v>
      </c>
    </row>
    <row collapsed="false" customFormat="false" customHeight="false" hidden="false" ht="14.75" outlineLevel="0" r="7958">
      <c r="A7958" s="1" t="s">
        <v>6</v>
      </c>
      <c r="B7958" s="1" t="n">
        <v>14512356</v>
      </c>
      <c r="C7958" s="1" t="s">
        <v>8743</v>
      </c>
      <c r="D7958" s="1" t="s">
        <v>7348</v>
      </c>
    </row>
    <row collapsed="false" customFormat="false" customHeight="false" hidden="false" ht="14.75" outlineLevel="0" r="7959">
      <c r="A7959" s="1" t="s">
        <v>17</v>
      </c>
      <c r="B7959" s="1" t="n">
        <v>43910363</v>
      </c>
      <c r="C7959" s="1" t="s">
        <v>8744</v>
      </c>
      <c r="D7959" s="1" t="s">
        <v>7348</v>
      </c>
    </row>
    <row collapsed="false" customFormat="false" customHeight="false" hidden="false" ht="14.75" outlineLevel="0" r="7960">
      <c r="A7960" s="1" t="s">
        <v>6</v>
      </c>
      <c r="B7960" s="1" t="n">
        <v>14647471</v>
      </c>
      <c r="C7960" s="1" t="s">
        <v>8745</v>
      </c>
      <c r="D7960" s="1" t="s">
        <v>7348</v>
      </c>
    </row>
    <row collapsed="false" customFormat="false" customHeight="false" hidden="false" ht="14.75" outlineLevel="0" r="7961">
      <c r="A7961" s="1" t="s">
        <v>6</v>
      </c>
      <c r="B7961" s="1" t="n">
        <v>14616849</v>
      </c>
      <c r="C7961" s="1" t="s">
        <v>8746</v>
      </c>
      <c r="D7961" s="1" t="s">
        <v>7348</v>
      </c>
    </row>
    <row collapsed="false" customFormat="false" customHeight="false" hidden="false" ht="14.75" outlineLevel="0" r="7962">
      <c r="A7962" s="1" t="s">
        <v>6</v>
      </c>
      <c r="B7962" s="1" t="n">
        <v>11141927</v>
      </c>
      <c r="C7962" s="1" t="s">
        <v>8747</v>
      </c>
      <c r="D7962" s="1" t="s">
        <v>7348</v>
      </c>
    </row>
    <row collapsed="false" customFormat="false" customHeight="false" hidden="false" ht="14.75" outlineLevel="0" r="7963">
      <c r="A7963" s="1" t="s">
        <v>6</v>
      </c>
      <c r="B7963" s="1" t="n">
        <v>14595149</v>
      </c>
      <c r="C7963" s="1" t="s">
        <v>8748</v>
      </c>
      <c r="D7963" s="1" t="s">
        <v>7348</v>
      </c>
    </row>
    <row collapsed="false" customFormat="false" customHeight="false" hidden="false" ht="14.75" outlineLevel="0" r="7964">
      <c r="A7964" s="1" t="s">
        <v>281</v>
      </c>
      <c r="B7964" s="1" t="n">
        <v>97618</v>
      </c>
      <c r="C7964" s="1" t="s">
        <v>8749</v>
      </c>
      <c r="D7964" s="1" t="s">
        <v>7348</v>
      </c>
    </row>
    <row collapsed="false" customFormat="false" customHeight="false" hidden="false" ht="14.75" outlineLevel="0" r="7965">
      <c r="A7965" s="1" t="s">
        <v>6</v>
      </c>
      <c r="B7965" s="1" t="n">
        <v>14602147</v>
      </c>
      <c r="C7965" s="1" t="s">
        <v>8750</v>
      </c>
      <c r="D7965" s="1" t="s">
        <v>7348</v>
      </c>
    </row>
    <row collapsed="false" customFormat="false" customHeight="false" hidden="false" ht="14.75" outlineLevel="0" r="7966">
      <c r="A7966" s="1" t="s">
        <v>17</v>
      </c>
      <c r="B7966" s="1" t="n">
        <v>14202980</v>
      </c>
      <c r="C7966" s="1" t="s">
        <v>8751</v>
      </c>
      <c r="D7966" s="1" t="s">
        <v>7348</v>
      </c>
    </row>
    <row collapsed="false" customFormat="false" customHeight="false" hidden="false" ht="14.75" outlineLevel="0" r="7967">
      <c r="A7967" s="1" t="s">
        <v>6</v>
      </c>
      <c r="B7967" s="1" t="n">
        <v>12580716</v>
      </c>
      <c r="C7967" s="1" t="s">
        <v>8752</v>
      </c>
      <c r="D7967" s="1" t="s">
        <v>7348</v>
      </c>
    </row>
    <row collapsed="false" customFormat="false" customHeight="false" hidden="false" ht="14.75" outlineLevel="0" r="7968">
      <c r="A7968" s="1" t="s">
        <v>6</v>
      </c>
      <c r="B7968" s="1" t="n">
        <v>11886541</v>
      </c>
      <c r="C7968" s="1" t="s">
        <v>8753</v>
      </c>
      <c r="D7968" s="1" t="s">
        <v>7348</v>
      </c>
    </row>
    <row collapsed="false" customFormat="false" customHeight="false" hidden="false" ht="14.75" outlineLevel="0" r="7969">
      <c r="A7969" s="1" t="s">
        <v>281</v>
      </c>
      <c r="B7969" s="1" t="n">
        <v>89104</v>
      </c>
      <c r="C7969" s="1" t="s">
        <v>8754</v>
      </c>
      <c r="D7969" s="1" t="s">
        <v>7348</v>
      </c>
    </row>
    <row collapsed="false" customFormat="false" customHeight="false" hidden="false" ht="14.75" outlineLevel="0" r="7970">
      <c r="A7970" s="1" t="s">
        <v>6</v>
      </c>
      <c r="B7970" s="1" t="n">
        <v>15193451</v>
      </c>
      <c r="C7970" s="1" t="s">
        <v>8755</v>
      </c>
      <c r="D7970" s="1" t="s">
        <v>7348</v>
      </c>
    </row>
    <row collapsed="false" customFormat="false" customHeight="false" hidden="false" ht="14.75" outlineLevel="0" r="7971">
      <c r="A7971" s="1" t="s">
        <v>6</v>
      </c>
      <c r="B7971" s="1" t="n">
        <v>11712610</v>
      </c>
      <c r="C7971" s="1" t="s">
        <v>8756</v>
      </c>
      <c r="D7971" s="1" t="s">
        <v>7348</v>
      </c>
    </row>
    <row collapsed="false" customFormat="false" customHeight="false" hidden="false" ht="14.75" outlineLevel="0" r="7972">
      <c r="A7972" s="1" t="s">
        <v>6</v>
      </c>
      <c r="B7972" s="1" t="n">
        <v>14531123</v>
      </c>
      <c r="C7972" s="1" t="s">
        <v>8757</v>
      </c>
      <c r="D7972" s="1" t="s">
        <v>7348</v>
      </c>
    </row>
    <row collapsed="false" customFormat="false" customHeight="false" hidden="false" ht="14.75" outlineLevel="0" r="7973">
      <c r="A7973" s="1" t="s">
        <v>6</v>
      </c>
      <c r="B7973" s="1" t="n">
        <v>14577130</v>
      </c>
      <c r="C7973" s="1" t="s">
        <v>8758</v>
      </c>
      <c r="D7973" s="1" t="s">
        <v>7348</v>
      </c>
    </row>
    <row collapsed="false" customFormat="false" customHeight="false" hidden="false" ht="14.75" outlineLevel="0" r="7974">
      <c r="A7974" s="1" t="s">
        <v>281</v>
      </c>
      <c r="B7974" s="1" t="n">
        <v>62821</v>
      </c>
      <c r="C7974" s="1" t="s">
        <v>8759</v>
      </c>
      <c r="D7974" s="1" t="s">
        <v>7348</v>
      </c>
    </row>
    <row collapsed="false" customFormat="false" customHeight="false" hidden="false" ht="14.75" outlineLevel="0" r="7975">
      <c r="A7975" s="1" t="s">
        <v>281</v>
      </c>
      <c r="B7975" s="1" t="n">
        <v>97616</v>
      </c>
      <c r="C7975" s="1" t="s">
        <v>8760</v>
      </c>
      <c r="D7975" s="1" t="s">
        <v>7348</v>
      </c>
    </row>
    <row collapsed="false" customFormat="false" customHeight="false" hidden="false" ht="14.75" outlineLevel="0" r="7976">
      <c r="A7976" s="1" t="s">
        <v>6</v>
      </c>
      <c r="B7976" s="1" t="n">
        <v>14372751</v>
      </c>
      <c r="C7976" s="1" t="s">
        <v>8761</v>
      </c>
      <c r="D7976" s="1" t="s">
        <v>7348</v>
      </c>
    </row>
    <row collapsed="false" customFormat="false" customHeight="false" hidden="false" ht="14.75" outlineLevel="0" r="7977">
      <c r="A7977" s="1" t="s">
        <v>281</v>
      </c>
      <c r="B7977" s="1" t="n">
        <v>97617</v>
      </c>
      <c r="C7977" s="1" t="s">
        <v>8762</v>
      </c>
      <c r="D7977" s="1" t="s">
        <v>7348</v>
      </c>
    </row>
    <row collapsed="false" customFormat="false" customHeight="false" hidden="false" ht="14.75" outlineLevel="0" r="7978">
      <c r="A7978" s="1" t="s">
        <v>6</v>
      </c>
      <c r="B7978" s="1" t="n">
        <v>14531327</v>
      </c>
      <c r="C7978" s="1" t="s">
        <v>8763</v>
      </c>
      <c r="D7978" s="1" t="s">
        <v>7348</v>
      </c>
    </row>
    <row collapsed="false" customFormat="false" customHeight="false" hidden="false" ht="14.75" outlineLevel="0" r="7979">
      <c r="A7979" s="1" t="s">
        <v>6</v>
      </c>
      <c r="B7979" s="1" t="n">
        <v>11852535</v>
      </c>
      <c r="C7979" s="1" t="s">
        <v>8764</v>
      </c>
      <c r="D7979" s="1" t="s">
        <v>7348</v>
      </c>
    </row>
    <row collapsed="false" customFormat="false" customHeight="false" hidden="false" ht="14.75" outlineLevel="0" r="7980">
      <c r="A7980" s="1" t="s">
        <v>6</v>
      </c>
      <c r="B7980" s="1" t="n">
        <v>14375389</v>
      </c>
      <c r="C7980" s="1" t="s">
        <v>8765</v>
      </c>
      <c r="D7980" s="1" t="s">
        <v>7348</v>
      </c>
    </row>
    <row collapsed="false" customFormat="false" customHeight="false" hidden="false" ht="14.75" outlineLevel="0" r="7981">
      <c r="A7981" s="1" t="s">
        <v>6</v>
      </c>
      <c r="B7981" s="1" t="n">
        <v>11886784</v>
      </c>
      <c r="C7981" s="1" t="s">
        <v>8766</v>
      </c>
      <c r="D7981" s="1" t="s">
        <v>7348</v>
      </c>
    </row>
    <row collapsed="false" customFormat="false" customHeight="false" hidden="false" ht="14.75" outlineLevel="0" r="7982">
      <c r="A7982" s="1" t="s">
        <v>6</v>
      </c>
      <c r="B7982" s="1" t="n">
        <v>14380687</v>
      </c>
      <c r="C7982" s="1" t="s">
        <v>8767</v>
      </c>
      <c r="D7982" s="1" t="s">
        <v>7348</v>
      </c>
    </row>
    <row collapsed="false" customFormat="false" customHeight="false" hidden="false" ht="14.75" outlineLevel="0" r="7983">
      <c r="A7983" s="1" t="s">
        <v>281</v>
      </c>
      <c r="B7983" s="1" t="n">
        <v>63368</v>
      </c>
      <c r="C7983" s="1" t="s">
        <v>8768</v>
      </c>
      <c r="D7983" s="1" t="s">
        <v>7348</v>
      </c>
    </row>
    <row collapsed="false" customFormat="false" customHeight="false" hidden="false" ht="14.75" outlineLevel="0" r="7984">
      <c r="A7984" s="1" t="s">
        <v>281</v>
      </c>
      <c r="B7984" s="1" t="n">
        <v>97619</v>
      </c>
      <c r="C7984" s="1" t="s">
        <v>8769</v>
      </c>
      <c r="D7984" s="1" t="s">
        <v>7348</v>
      </c>
    </row>
    <row collapsed="false" customFormat="false" customHeight="false" hidden="false" ht="14.75" outlineLevel="0" r="7985">
      <c r="A7985" s="1" t="s">
        <v>6</v>
      </c>
      <c r="B7985" s="1" t="n">
        <v>14375446</v>
      </c>
      <c r="C7985" s="1" t="s">
        <v>8770</v>
      </c>
      <c r="D7985" s="1" t="s">
        <v>7348</v>
      </c>
    </row>
    <row collapsed="false" customFormat="false" customHeight="false" hidden="false" ht="14.75" outlineLevel="0" r="7986">
      <c r="A7986" s="1" t="s">
        <v>6</v>
      </c>
      <c r="B7986" s="1" t="n">
        <v>14570352</v>
      </c>
      <c r="C7986" s="1" t="s">
        <v>8771</v>
      </c>
      <c r="D7986" s="1" t="s">
        <v>7348</v>
      </c>
    </row>
    <row collapsed="false" customFormat="false" customHeight="false" hidden="false" ht="14.75" outlineLevel="0" r="7987">
      <c r="A7987" s="1" t="s">
        <v>17</v>
      </c>
      <c r="B7987" s="1" t="n">
        <v>13247341</v>
      </c>
      <c r="C7987" s="1" t="s">
        <v>8772</v>
      </c>
      <c r="D7987" s="1" t="s">
        <v>7348</v>
      </c>
    </row>
    <row collapsed="false" customFormat="false" customHeight="false" hidden="false" ht="14.75" outlineLevel="0" r="7988">
      <c r="A7988" s="1" t="s">
        <v>6</v>
      </c>
      <c r="B7988" s="1" t="n">
        <v>14611916</v>
      </c>
      <c r="C7988" s="1" t="s">
        <v>8773</v>
      </c>
      <c r="D7988" s="1" t="s">
        <v>7348</v>
      </c>
    </row>
    <row collapsed="false" customFormat="false" customHeight="false" hidden="false" ht="14.75" outlineLevel="0" r="7989">
      <c r="A7989" s="1" t="s">
        <v>6</v>
      </c>
      <c r="B7989" s="1" t="n">
        <v>14517080</v>
      </c>
      <c r="C7989" s="1" t="s">
        <v>8774</v>
      </c>
      <c r="D7989" s="1" t="s">
        <v>7348</v>
      </c>
    </row>
    <row collapsed="false" customFormat="false" customHeight="false" hidden="false" ht="14.75" outlineLevel="0" r="7990">
      <c r="A7990" s="1" t="s">
        <v>6</v>
      </c>
      <c r="B7990" s="1" t="n">
        <v>14382226</v>
      </c>
      <c r="C7990" s="1" t="s">
        <v>8775</v>
      </c>
      <c r="D7990" s="1" t="s">
        <v>7348</v>
      </c>
    </row>
    <row collapsed="false" customFormat="false" customHeight="false" hidden="false" ht="14.75" outlineLevel="0" r="7991">
      <c r="A7991" s="1" t="s">
        <v>6</v>
      </c>
      <c r="B7991" s="1" t="n">
        <v>11145911</v>
      </c>
      <c r="C7991" s="1" t="s">
        <v>8776</v>
      </c>
      <c r="D7991" s="1" t="s">
        <v>7348</v>
      </c>
    </row>
    <row collapsed="false" customFormat="false" customHeight="false" hidden="false" ht="14.75" outlineLevel="0" r="7992">
      <c r="A7992" s="1" t="s">
        <v>6</v>
      </c>
      <c r="B7992" s="1" t="n">
        <v>11889119</v>
      </c>
      <c r="C7992" s="1" t="s">
        <v>8777</v>
      </c>
      <c r="D7992" s="1" t="s">
        <v>7348</v>
      </c>
    </row>
    <row collapsed="false" customFormat="false" customHeight="false" hidden="false" ht="14.75" outlineLevel="0" r="7993">
      <c r="A7993" s="1" t="s">
        <v>6</v>
      </c>
      <c r="B7993" s="1" t="n">
        <v>14382223</v>
      </c>
      <c r="C7993" s="1" t="s">
        <v>8778</v>
      </c>
      <c r="D7993" s="1" t="s">
        <v>7348</v>
      </c>
    </row>
    <row collapsed="false" customFormat="false" customHeight="false" hidden="false" ht="14.75" outlineLevel="0" r="7994">
      <c r="A7994" s="1" t="s">
        <v>6</v>
      </c>
      <c r="B7994" s="1" t="n">
        <v>11305332</v>
      </c>
      <c r="C7994" s="1" t="s">
        <v>8779</v>
      </c>
      <c r="D7994" s="1" t="s">
        <v>7348</v>
      </c>
    </row>
    <row collapsed="false" customFormat="false" customHeight="false" hidden="false" ht="14.75" outlineLevel="0" r="7995">
      <c r="A7995" s="1" t="s">
        <v>6</v>
      </c>
      <c r="B7995" s="1" t="n">
        <v>14505731</v>
      </c>
      <c r="C7995" s="1" t="s">
        <v>8780</v>
      </c>
      <c r="D7995" s="1" t="s">
        <v>7348</v>
      </c>
    </row>
    <row collapsed="false" customFormat="false" customHeight="false" hidden="false" ht="14.75" outlineLevel="0" r="7996">
      <c r="A7996" s="1" t="s">
        <v>6</v>
      </c>
      <c r="B7996" s="1" t="n">
        <v>14640510</v>
      </c>
      <c r="C7996" s="1" t="s">
        <v>8781</v>
      </c>
      <c r="D7996" s="1" t="s">
        <v>7348</v>
      </c>
    </row>
    <row collapsed="false" customFormat="false" customHeight="false" hidden="false" ht="14.75" outlineLevel="0" r="7997">
      <c r="A7997" s="1" t="s">
        <v>281</v>
      </c>
      <c r="B7997" s="1" t="n">
        <v>73076</v>
      </c>
      <c r="C7997" s="1" t="s">
        <v>8782</v>
      </c>
      <c r="D7997" s="1" t="s">
        <v>7348</v>
      </c>
    </row>
    <row collapsed="false" customFormat="false" customHeight="false" hidden="false" ht="14.75" outlineLevel="0" r="7998">
      <c r="A7998" s="1" t="s">
        <v>17</v>
      </c>
      <c r="B7998" s="1" t="n">
        <v>43909613</v>
      </c>
      <c r="C7998" s="1" t="s">
        <v>8783</v>
      </c>
      <c r="D7998" s="1" t="s">
        <v>7348</v>
      </c>
    </row>
    <row collapsed="false" customFormat="false" customHeight="false" hidden="false" ht="14.75" outlineLevel="0" r="7999">
      <c r="A7999" s="1" t="s">
        <v>6</v>
      </c>
      <c r="B7999" s="1" t="n">
        <v>14373051</v>
      </c>
      <c r="C7999" s="1" t="s">
        <v>8784</v>
      </c>
      <c r="D7999" s="1" t="s">
        <v>7348</v>
      </c>
    </row>
    <row collapsed="false" customFormat="false" customHeight="false" hidden="false" ht="14.75" outlineLevel="0" r="8000">
      <c r="A8000" s="1" t="s">
        <v>281</v>
      </c>
      <c r="B8000" s="1" t="n">
        <v>88066</v>
      </c>
      <c r="C8000" s="1" t="s">
        <v>8785</v>
      </c>
      <c r="D8000" s="1" t="s">
        <v>7348</v>
      </c>
    </row>
    <row collapsed="false" customFormat="false" customHeight="false" hidden="false" ht="14.75" outlineLevel="0" r="8001">
      <c r="A8001" s="1" t="s">
        <v>6</v>
      </c>
      <c r="B8001" s="1" t="n">
        <v>11881896</v>
      </c>
      <c r="C8001" s="1" t="s">
        <v>8786</v>
      </c>
      <c r="D8001" s="1" t="s">
        <v>7348</v>
      </c>
    </row>
    <row collapsed="false" customFormat="false" customHeight="false" hidden="false" ht="14.75" outlineLevel="0" r="8002">
      <c r="A8002" s="1" t="s">
        <v>6</v>
      </c>
      <c r="B8002" s="1" t="n">
        <v>12766627</v>
      </c>
      <c r="C8002" s="1" t="s">
        <v>8787</v>
      </c>
      <c r="D8002" s="1" t="s">
        <v>7348</v>
      </c>
    </row>
    <row collapsed="false" customFormat="false" customHeight="false" hidden="false" ht="14.75" outlineLevel="0" r="8003">
      <c r="A8003" s="1" t="s">
        <v>6</v>
      </c>
      <c r="B8003" s="1" t="n">
        <v>11713965</v>
      </c>
      <c r="C8003" s="1" t="s">
        <v>8788</v>
      </c>
      <c r="D8003" s="1" t="s">
        <v>7348</v>
      </c>
    </row>
    <row collapsed="false" customFormat="false" customHeight="false" hidden="false" ht="14.75" outlineLevel="0" r="8004">
      <c r="A8004" s="1" t="s">
        <v>281</v>
      </c>
      <c r="B8004" s="1" t="n">
        <v>73166</v>
      </c>
      <c r="C8004" s="1" t="s">
        <v>8789</v>
      </c>
      <c r="D8004" s="1" t="s">
        <v>7348</v>
      </c>
    </row>
    <row collapsed="false" customFormat="false" customHeight="false" hidden="false" ht="14.75" outlineLevel="0" r="8005">
      <c r="A8005" s="1" t="s">
        <v>17</v>
      </c>
      <c r="B8005" s="1" t="n">
        <v>14303077</v>
      </c>
      <c r="C8005" s="1" t="s">
        <v>8790</v>
      </c>
      <c r="D8005" s="1" t="s">
        <v>7348</v>
      </c>
    </row>
    <row collapsed="false" customFormat="false" customHeight="false" hidden="false" ht="14.75" outlineLevel="0" r="8006">
      <c r="A8006" s="1" t="s">
        <v>6</v>
      </c>
      <c r="B8006" s="1" t="n">
        <v>12738514</v>
      </c>
      <c r="C8006" s="1" t="s">
        <v>8791</v>
      </c>
      <c r="D8006" s="1" t="s">
        <v>7348</v>
      </c>
    </row>
    <row collapsed="false" customFormat="false" customHeight="false" hidden="false" ht="14.75" outlineLevel="0" r="8007">
      <c r="A8007" s="1" t="s">
        <v>6</v>
      </c>
      <c r="B8007" s="1" t="n">
        <v>12738515</v>
      </c>
      <c r="C8007" s="1" t="s">
        <v>8792</v>
      </c>
      <c r="D8007" s="1" t="s">
        <v>7348</v>
      </c>
    </row>
    <row collapsed="false" customFormat="false" customHeight="false" hidden="false" ht="14.75" outlineLevel="0" r="8008">
      <c r="A8008" s="1" t="s">
        <v>6</v>
      </c>
      <c r="B8008" s="1" t="n">
        <v>14533646</v>
      </c>
      <c r="C8008" s="1" t="s">
        <v>8793</v>
      </c>
      <c r="D8008" s="1" t="s">
        <v>7348</v>
      </c>
    </row>
    <row collapsed="false" customFormat="false" customHeight="false" hidden="false" ht="14.75" outlineLevel="0" r="8009">
      <c r="A8009" s="1" t="s">
        <v>6</v>
      </c>
      <c r="B8009" s="1" t="n">
        <v>14530095</v>
      </c>
      <c r="C8009" s="1" t="s">
        <v>8794</v>
      </c>
      <c r="D8009" s="1" t="s">
        <v>7348</v>
      </c>
    </row>
    <row collapsed="false" customFormat="false" customHeight="false" hidden="false" ht="14.75" outlineLevel="0" r="8010">
      <c r="A8010" s="1" t="s">
        <v>6</v>
      </c>
      <c r="B8010" s="1" t="n">
        <v>14613858</v>
      </c>
      <c r="C8010" s="1" t="s">
        <v>8795</v>
      </c>
      <c r="D8010" s="1" t="s">
        <v>7348</v>
      </c>
    </row>
    <row collapsed="false" customFormat="false" customHeight="false" hidden="false" ht="14.75" outlineLevel="0" r="8011">
      <c r="A8011" s="1" t="s">
        <v>6</v>
      </c>
      <c r="B8011" s="1" t="n">
        <v>14516733</v>
      </c>
      <c r="C8011" s="1" t="s">
        <v>8796</v>
      </c>
      <c r="D8011" s="1" t="s">
        <v>7348</v>
      </c>
    </row>
    <row collapsed="false" customFormat="false" customHeight="false" hidden="false" ht="14.75" outlineLevel="0" r="8012">
      <c r="A8012" s="1" t="s">
        <v>6</v>
      </c>
      <c r="B8012" s="1" t="n">
        <v>14531144</v>
      </c>
      <c r="C8012" s="1" t="s">
        <v>8797</v>
      </c>
      <c r="D8012" s="1" t="s">
        <v>7348</v>
      </c>
    </row>
    <row collapsed="false" customFormat="false" customHeight="false" hidden="false" ht="14.75" outlineLevel="0" r="8013">
      <c r="A8013" s="1" t="s">
        <v>6</v>
      </c>
      <c r="B8013" s="1" t="n">
        <v>14538548</v>
      </c>
      <c r="C8013" s="1" t="s">
        <v>8798</v>
      </c>
      <c r="D8013" s="1" t="s">
        <v>7348</v>
      </c>
    </row>
    <row collapsed="false" customFormat="false" customHeight="false" hidden="false" ht="14.75" outlineLevel="0" r="8014">
      <c r="A8014" s="1" t="s">
        <v>6</v>
      </c>
      <c r="B8014" s="1" t="n">
        <v>14505830</v>
      </c>
      <c r="C8014" s="1" t="s">
        <v>8799</v>
      </c>
      <c r="D8014" s="1" t="s">
        <v>7348</v>
      </c>
    </row>
    <row collapsed="false" customFormat="false" customHeight="false" hidden="false" ht="14.75" outlineLevel="0" r="8015">
      <c r="A8015" s="1" t="s">
        <v>6</v>
      </c>
      <c r="B8015" s="1" t="n">
        <v>11999491</v>
      </c>
      <c r="C8015" s="1" t="s">
        <v>8800</v>
      </c>
      <c r="D8015" s="1" t="s">
        <v>7348</v>
      </c>
    </row>
    <row collapsed="false" customFormat="false" customHeight="false" hidden="false" ht="14.75" outlineLevel="0" r="8016">
      <c r="A8016" s="1" t="s">
        <v>6</v>
      </c>
      <c r="B8016" s="1" t="n">
        <v>14577129</v>
      </c>
      <c r="C8016" s="1" t="s">
        <v>8801</v>
      </c>
      <c r="D8016" s="1" t="s">
        <v>7348</v>
      </c>
    </row>
    <row collapsed="false" customFormat="false" customHeight="false" hidden="false" ht="14.75" outlineLevel="0" r="8017">
      <c r="A8017" s="1" t="s">
        <v>6</v>
      </c>
      <c r="B8017" s="1" t="n">
        <v>14373162</v>
      </c>
      <c r="C8017" s="1" t="s">
        <v>8802</v>
      </c>
      <c r="D8017" s="1" t="s">
        <v>7348</v>
      </c>
    </row>
    <row collapsed="false" customFormat="false" customHeight="false" hidden="false" ht="14.75" outlineLevel="0" r="8018">
      <c r="A8018" s="1" t="s">
        <v>6</v>
      </c>
      <c r="B8018" s="1" t="n">
        <v>11889118</v>
      </c>
      <c r="C8018" s="1" t="s">
        <v>8803</v>
      </c>
      <c r="D8018" s="1" t="s">
        <v>7348</v>
      </c>
    </row>
    <row collapsed="false" customFormat="false" customHeight="false" hidden="false" ht="14.75" outlineLevel="0" r="8019">
      <c r="A8019" s="1" t="s">
        <v>6</v>
      </c>
      <c r="B8019" s="1" t="n">
        <v>11173417</v>
      </c>
      <c r="C8019" s="1" t="s">
        <v>8804</v>
      </c>
      <c r="D8019" s="1" t="s">
        <v>7348</v>
      </c>
    </row>
    <row collapsed="false" customFormat="false" customHeight="false" hidden="false" ht="14.75" outlineLevel="0" r="8020">
      <c r="A8020" s="1" t="s">
        <v>6</v>
      </c>
      <c r="B8020" s="1" t="n">
        <v>14347133</v>
      </c>
      <c r="C8020" s="1" t="s">
        <v>8805</v>
      </c>
      <c r="D8020" s="1" t="s">
        <v>7348</v>
      </c>
    </row>
    <row collapsed="false" customFormat="false" customHeight="false" hidden="false" ht="14.75" outlineLevel="0" r="8021">
      <c r="A8021" s="1" t="s">
        <v>6</v>
      </c>
      <c r="B8021" s="1" t="n">
        <v>11885552</v>
      </c>
      <c r="C8021" s="1" t="s">
        <v>8806</v>
      </c>
      <c r="D8021" s="1" t="s">
        <v>7348</v>
      </c>
    </row>
    <row collapsed="false" customFormat="false" customHeight="false" hidden="false" ht="14.75" outlineLevel="0" r="8022">
      <c r="A8022" s="1" t="s">
        <v>6</v>
      </c>
      <c r="B8022" s="1" t="n">
        <v>14528772</v>
      </c>
      <c r="C8022" s="1" t="s">
        <v>8807</v>
      </c>
      <c r="D8022" s="1" t="s">
        <v>7348</v>
      </c>
    </row>
    <row collapsed="false" customFormat="false" customHeight="false" hidden="false" ht="14.75" outlineLevel="0" r="8023">
      <c r="A8023" s="1" t="s">
        <v>281</v>
      </c>
      <c r="B8023" s="1" t="n">
        <v>97202</v>
      </c>
      <c r="C8023" s="1" t="s">
        <v>8808</v>
      </c>
      <c r="D8023" s="1" t="s">
        <v>7348</v>
      </c>
    </row>
    <row collapsed="false" customFormat="false" customHeight="false" hidden="false" ht="14.75" outlineLevel="0" r="8024">
      <c r="A8024" s="1" t="s">
        <v>6</v>
      </c>
      <c r="B8024" s="1" t="n">
        <v>11706999</v>
      </c>
      <c r="C8024" s="1" t="s">
        <v>8809</v>
      </c>
      <c r="D8024" s="1" t="s">
        <v>7348</v>
      </c>
    </row>
    <row collapsed="false" customFormat="false" customHeight="false" hidden="false" ht="14.75" outlineLevel="0" r="8025">
      <c r="A8025" s="1" t="s">
        <v>6</v>
      </c>
      <c r="B8025" s="1" t="n">
        <v>11707000</v>
      </c>
      <c r="C8025" s="1" t="s">
        <v>8810</v>
      </c>
      <c r="D8025" s="1" t="s">
        <v>7348</v>
      </c>
    </row>
    <row collapsed="false" customFormat="false" customHeight="false" hidden="false" ht="14.75" outlineLevel="0" r="8026">
      <c r="A8026" s="1" t="s">
        <v>6</v>
      </c>
      <c r="B8026" s="1" t="n">
        <v>11411884</v>
      </c>
      <c r="C8026" s="1" t="s">
        <v>8811</v>
      </c>
      <c r="D8026" s="1" t="s">
        <v>7348</v>
      </c>
    </row>
    <row collapsed="false" customFormat="false" customHeight="false" hidden="false" ht="14.75" outlineLevel="0" r="8027">
      <c r="A8027" s="1" t="s">
        <v>6</v>
      </c>
      <c r="B8027" s="1" t="n">
        <v>15109087</v>
      </c>
      <c r="C8027" s="1" t="s">
        <v>8812</v>
      </c>
      <c r="D8027" s="1" t="s">
        <v>7348</v>
      </c>
    </row>
    <row collapsed="false" customFormat="false" customHeight="false" hidden="false" ht="14.75" outlineLevel="0" r="8028">
      <c r="A8028" s="1" t="s">
        <v>6</v>
      </c>
      <c r="B8028" s="1" t="n">
        <v>11410269</v>
      </c>
      <c r="C8028" s="1" t="s">
        <v>8813</v>
      </c>
      <c r="D8028" s="1" t="s">
        <v>7348</v>
      </c>
    </row>
    <row collapsed="false" customFormat="false" customHeight="false" hidden="false" ht="14.75" outlineLevel="0" r="8029">
      <c r="A8029" s="1" t="s">
        <v>6</v>
      </c>
      <c r="B8029" s="1" t="n">
        <v>11707010</v>
      </c>
      <c r="C8029" s="1" t="s">
        <v>8814</v>
      </c>
      <c r="D8029" s="1" t="s">
        <v>7348</v>
      </c>
    </row>
    <row collapsed="false" customFormat="false" customHeight="false" hidden="false" ht="14.75" outlineLevel="0" r="8030">
      <c r="A8030" s="1" t="s">
        <v>6</v>
      </c>
      <c r="B8030" s="1" t="n">
        <v>11999492</v>
      </c>
      <c r="C8030" s="1" t="s">
        <v>8815</v>
      </c>
      <c r="D8030" s="1" t="s">
        <v>7348</v>
      </c>
    </row>
    <row collapsed="false" customFormat="false" customHeight="false" hidden="false" ht="14.75" outlineLevel="0" r="8031">
      <c r="A8031" s="1" t="s">
        <v>6</v>
      </c>
      <c r="B8031" s="1" t="n">
        <v>14386510</v>
      </c>
      <c r="C8031" s="1" t="s">
        <v>8816</v>
      </c>
      <c r="D8031" s="1" t="s">
        <v>7348</v>
      </c>
    </row>
    <row collapsed="false" customFormat="false" customHeight="false" hidden="false" ht="14.75" outlineLevel="0" r="8032">
      <c r="A8032" s="1" t="s">
        <v>6</v>
      </c>
      <c r="B8032" s="1" t="n">
        <v>11886729</v>
      </c>
      <c r="C8032" s="1" t="s">
        <v>8817</v>
      </c>
      <c r="D8032" s="1" t="s">
        <v>7348</v>
      </c>
    </row>
    <row collapsed="false" customFormat="false" customHeight="false" hidden="false" ht="14.75" outlineLevel="0" r="8033">
      <c r="A8033" s="1" t="s">
        <v>6</v>
      </c>
      <c r="B8033" s="1" t="n">
        <v>11411737</v>
      </c>
      <c r="C8033" s="1" t="s">
        <v>8818</v>
      </c>
      <c r="D8033" s="1" t="s">
        <v>7348</v>
      </c>
    </row>
    <row collapsed="false" customFormat="false" customHeight="false" hidden="false" ht="14.75" outlineLevel="0" r="8034">
      <c r="A8034" s="1" t="s">
        <v>6</v>
      </c>
      <c r="B8034" s="1" t="n">
        <v>14587219</v>
      </c>
      <c r="C8034" s="1" t="s">
        <v>8819</v>
      </c>
      <c r="D8034" s="1" t="s">
        <v>7348</v>
      </c>
    </row>
    <row collapsed="false" customFormat="false" customHeight="false" hidden="false" ht="14.75" outlineLevel="0" r="8035">
      <c r="A8035" s="1" t="s">
        <v>281</v>
      </c>
      <c r="B8035" s="1" t="n">
        <v>97875</v>
      </c>
      <c r="C8035" s="1" t="s">
        <v>8820</v>
      </c>
      <c r="D8035" s="1" t="s">
        <v>7348</v>
      </c>
    </row>
    <row collapsed="false" customFormat="false" customHeight="false" hidden="false" ht="14.75" outlineLevel="0" r="8036">
      <c r="A8036" s="1" t="s">
        <v>6</v>
      </c>
      <c r="B8036" s="1" t="n">
        <v>11886144</v>
      </c>
      <c r="C8036" s="1" t="s">
        <v>8821</v>
      </c>
      <c r="D8036" s="1" t="s">
        <v>7348</v>
      </c>
    </row>
    <row collapsed="false" customFormat="false" customHeight="false" hidden="false" ht="14.75" outlineLevel="0" r="8037">
      <c r="A8037" s="1" t="s">
        <v>6</v>
      </c>
      <c r="B8037" s="1" t="n">
        <v>11410676</v>
      </c>
      <c r="C8037" s="1" t="s">
        <v>8822</v>
      </c>
      <c r="D8037" s="1" t="s">
        <v>7348</v>
      </c>
    </row>
    <row collapsed="false" customFormat="false" customHeight="false" hidden="false" ht="14.75" outlineLevel="0" r="8038">
      <c r="A8038" s="1" t="s">
        <v>274</v>
      </c>
      <c r="B8038" s="1" t="n">
        <v>2907618</v>
      </c>
      <c r="C8038" s="1" t="s">
        <v>8823</v>
      </c>
      <c r="D8038" s="1" t="s">
        <v>7348</v>
      </c>
    </row>
    <row collapsed="false" customFormat="false" customHeight="false" hidden="false" ht="14.75" outlineLevel="0" r="8039">
      <c r="A8039" s="1" t="s">
        <v>17</v>
      </c>
      <c r="B8039" s="1" t="n">
        <v>59055392</v>
      </c>
      <c r="C8039" s="1" t="s">
        <v>8824</v>
      </c>
      <c r="D8039" s="1" t="s">
        <v>7348</v>
      </c>
    </row>
    <row collapsed="false" customFormat="false" customHeight="false" hidden="false" ht="14.75" outlineLevel="0" r="8040">
      <c r="A8040" s="1" t="s">
        <v>6</v>
      </c>
      <c r="B8040" s="1" t="n">
        <v>14611917</v>
      </c>
      <c r="C8040" s="1" t="s">
        <v>8825</v>
      </c>
      <c r="D8040" s="1" t="s">
        <v>7348</v>
      </c>
    </row>
    <row collapsed="false" customFormat="false" customHeight="false" hidden="false" ht="14.75" outlineLevel="0" r="8041">
      <c r="A8041" s="1" t="s">
        <v>6</v>
      </c>
      <c r="B8041" s="1" t="n">
        <v>15607721</v>
      </c>
      <c r="C8041" s="1" t="s">
        <v>8826</v>
      </c>
      <c r="D8041" s="1" t="s">
        <v>7348</v>
      </c>
    </row>
    <row collapsed="false" customFormat="false" customHeight="false" hidden="false" ht="14.75" outlineLevel="0" r="8042">
      <c r="A8042" s="1" t="s">
        <v>6</v>
      </c>
      <c r="B8042" s="1" t="n">
        <v>14380396</v>
      </c>
      <c r="C8042" s="1" t="s">
        <v>8827</v>
      </c>
      <c r="D8042" s="1" t="s">
        <v>7348</v>
      </c>
    </row>
    <row collapsed="false" customFormat="false" customHeight="false" hidden="false" ht="14.75" outlineLevel="0" r="8043">
      <c r="A8043" s="1" t="s">
        <v>6</v>
      </c>
      <c r="B8043" s="1" t="n">
        <v>14352463</v>
      </c>
      <c r="C8043" s="1" t="s">
        <v>8828</v>
      </c>
      <c r="D8043" s="1" t="s">
        <v>7348</v>
      </c>
    </row>
    <row collapsed="false" customFormat="false" customHeight="false" hidden="false" ht="14.75" outlineLevel="0" r="8044">
      <c r="A8044" s="1" t="s">
        <v>6</v>
      </c>
      <c r="B8044" s="1" t="n">
        <v>15196045</v>
      </c>
      <c r="C8044" s="1" t="s">
        <v>8829</v>
      </c>
      <c r="D8044" s="1" t="s">
        <v>7348</v>
      </c>
    </row>
    <row collapsed="false" customFormat="false" customHeight="false" hidden="false" ht="14.75" outlineLevel="0" r="8045">
      <c r="A8045" s="1" t="s">
        <v>6</v>
      </c>
      <c r="B8045" s="1" t="n">
        <v>17202492</v>
      </c>
      <c r="C8045" s="1" t="s">
        <v>8830</v>
      </c>
      <c r="D8045" s="1" t="s">
        <v>7348</v>
      </c>
    </row>
    <row collapsed="false" customFormat="false" customHeight="false" hidden="false" ht="14.75" outlineLevel="0" r="8046">
      <c r="A8046" s="1" t="s">
        <v>6</v>
      </c>
      <c r="B8046" s="1" t="n">
        <v>11886143</v>
      </c>
      <c r="C8046" s="1" t="s">
        <v>8831</v>
      </c>
      <c r="D8046" s="1" t="s">
        <v>7348</v>
      </c>
    </row>
    <row collapsed="false" customFormat="false" customHeight="false" hidden="false" ht="14.75" outlineLevel="0" r="8047">
      <c r="A8047" s="1" t="s">
        <v>6</v>
      </c>
      <c r="B8047" s="1" t="n">
        <v>15604805</v>
      </c>
      <c r="C8047" s="1" t="s">
        <v>8832</v>
      </c>
      <c r="D8047" s="1" t="s">
        <v>7348</v>
      </c>
    </row>
    <row collapsed="false" customFormat="false" customHeight="false" hidden="false" ht="14.75" outlineLevel="0" r="8048">
      <c r="A8048" s="1" t="s">
        <v>6</v>
      </c>
      <c r="B8048" s="1" t="n">
        <v>14607422</v>
      </c>
      <c r="C8048" s="1" t="s">
        <v>8833</v>
      </c>
      <c r="D8048" s="1" t="s">
        <v>7348</v>
      </c>
    </row>
    <row collapsed="false" customFormat="false" customHeight="false" hidden="false" ht="14.75" outlineLevel="0" r="8049">
      <c r="A8049" s="1" t="s">
        <v>6</v>
      </c>
      <c r="B8049" s="1" t="n">
        <v>14609860</v>
      </c>
      <c r="C8049" s="1" t="s">
        <v>8834</v>
      </c>
      <c r="D8049" s="1" t="s">
        <v>7348</v>
      </c>
    </row>
    <row collapsed="false" customFormat="false" customHeight="false" hidden="false" ht="14.75" outlineLevel="0" r="8050">
      <c r="A8050" s="1" t="s">
        <v>6</v>
      </c>
      <c r="B8050" s="1" t="n">
        <v>14530578</v>
      </c>
      <c r="C8050" s="1" t="s">
        <v>8835</v>
      </c>
      <c r="D8050" s="1" t="s">
        <v>7348</v>
      </c>
    </row>
    <row collapsed="false" customFormat="false" customHeight="false" hidden="false" ht="14.75" outlineLevel="0" r="8051">
      <c r="A8051" s="1" t="s">
        <v>6</v>
      </c>
      <c r="B8051" s="1" t="n">
        <v>14530088</v>
      </c>
      <c r="C8051" s="1" t="s">
        <v>8836</v>
      </c>
      <c r="D8051" s="1" t="s">
        <v>7348</v>
      </c>
    </row>
    <row collapsed="false" customFormat="false" customHeight="false" hidden="false" ht="14.75" outlineLevel="0" r="8052">
      <c r="A8052" s="1" t="s">
        <v>6</v>
      </c>
      <c r="B8052" s="1" t="n">
        <v>14388714</v>
      </c>
      <c r="C8052" s="1" t="s">
        <v>8837</v>
      </c>
      <c r="D8052" s="1" t="s">
        <v>7348</v>
      </c>
    </row>
    <row collapsed="false" customFormat="false" customHeight="false" hidden="false" ht="14.75" outlineLevel="0" r="8053">
      <c r="A8053" s="1" t="s">
        <v>6</v>
      </c>
      <c r="B8053" s="1" t="n">
        <v>11711109</v>
      </c>
      <c r="C8053" s="1" t="s">
        <v>8838</v>
      </c>
      <c r="D8053" s="1" t="s">
        <v>7348</v>
      </c>
    </row>
    <row collapsed="false" customFormat="false" customHeight="false" hidden="false" ht="14.75" outlineLevel="0" r="8054">
      <c r="A8054" s="1" t="s">
        <v>6</v>
      </c>
      <c r="B8054" s="1" t="n">
        <v>11886728</v>
      </c>
      <c r="C8054" s="1" t="s">
        <v>8839</v>
      </c>
      <c r="D8054" s="1" t="s">
        <v>7348</v>
      </c>
    </row>
    <row collapsed="false" customFormat="false" customHeight="false" hidden="false" ht="14.75" outlineLevel="0" r="8055">
      <c r="A8055" s="1" t="s">
        <v>6</v>
      </c>
      <c r="B8055" s="1" t="n">
        <v>11091671</v>
      </c>
      <c r="C8055" s="1" t="s">
        <v>8840</v>
      </c>
      <c r="D8055" s="1" t="s">
        <v>7348</v>
      </c>
    </row>
    <row collapsed="false" customFormat="false" customHeight="false" hidden="false" ht="14.75" outlineLevel="0" r="8056">
      <c r="A8056" s="1" t="s">
        <v>6</v>
      </c>
      <c r="B8056" s="1" t="n">
        <v>15607694</v>
      </c>
      <c r="C8056" s="1" t="s">
        <v>8841</v>
      </c>
      <c r="D8056" s="1" t="s">
        <v>7348</v>
      </c>
    </row>
    <row collapsed="false" customFormat="false" customHeight="false" hidden="false" ht="14.75" outlineLevel="0" r="8057">
      <c r="A8057" s="1" t="s">
        <v>6</v>
      </c>
      <c r="B8057" s="1" t="n">
        <v>11172840</v>
      </c>
      <c r="C8057" s="1" t="s">
        <v>8842</v>
      </c>
      <c r="D8057" s="1" t="s">
        <v>7348</v>
      </c>
    </row>
    <row collapsed="false" customFormat="false" customHeight="false" hidden="false" ht="14.75" outlineLevel="0" r="8058">
      <c r="A8058" s="1" t="s">
        <v>6</v>
      </c>
      <c r="B8058" s="1" t="n">
        <v>11711035</v>
      </c>
      <c r="C8058" s="1" t="s">
        <v>8843</v>
      </c>
      <c r="D8058" s="1" t="s">
        <v>7348</v>
      </c>
    </row>
    <row collapsed="false" customFormat="false" customHeight="false" hidden="false" ht="14.75" outlineLevel="0" r="8059">
      <c r="A8059" s="1" t="s">
        <v>6</v>
      </c>
      <c r="B8059" s="1" t="n">
        <v>11706876</v>
      </c>
      <c r="C8059" s="1" t="s">
        <v>8844</v>
      </c>
      <c r="D8059" s="1" t="s">
        <v>7348</v>
      </c>
    </row>
    <row collapsed="false" customFormat="false" customHeight="false" hidden="false" ht="14.75" outlineLevel="0" r="8060">
      <c r="A8060" s="1" t="s">
        <v>6</v>
      </c>
      <c r="B8060" s="1" t="n">
        <v>11886724</v>
      </c>
      <c r="C8060" s="1" t="s">
        <v>8845</v>
      </c>
      <c r="D8060" s="1" t="s">
        <v>7348</v>
      </c>
    </row>
    <row collapsed="false" customFormat="false" customHeight="false" hidden="false" ht="14.75" outlineLevel="0" r="8061">
      <c r="A8061" s="1" t="s">
        <v>6</v>
      </c>
      <c r="B8061" s="1" t="n">
        <v>11806858</v>
      </c>
      <c r="C8061" s="1" t="s">
        <v>8846</v>
      </c>
      <c r="D8061" s="1" t="s">
        <v>7348</v>
      </c>
    </row>
    <row collapsed="false" customFormat="false" customHeight="false" hidden="false" ht="14.75" outlineLevel="0" r="8062">
      <c r="A8062" s="1" t="s">
        <v>6</v>
      </c>
      <c r="B8062" s="1" t="n">
        <v>17200111</v>
      </c>
      <c r="C8062" s="1" t="s">
        <v>8847</v>
      </c>
      <c r="D8062" s="1" t="s">
        <v>7348</v>
      </c>
    </row>
    <row collapsed="false" customFormat="false" customHeight="false" hidden="false" ht="14.75" outlineLevel="0" r="8063">
      <c r="A8063" s="1" t="s">
        <v>6</v>
      </c>
      <c r="B8063" s="1" t="n">
        <v>15607625</v>
      </c>
      <c r="C8063" s="1" t="s">
        <v>8848</v>
      </c>
      <c r="D8063" s="1" t="s">
        <v>7348</v>
      </c>
    </row>
    <row collapsed="false" customFormat="false" customHeight="false" hidden="false" ht="14.75" outlineLevel="0" r="8064">
      <c r="A8064" s="1" t="s">
        <v>6</v>
      </c>
      <c r="B8064" s="1" t="n">
        <v>11711108</v>
      </c>
      <c r="C8064" s="1" t="s">
        <v>8849</v>
      </c>
      <c r="D8064" s="1" t="s">
        <v>7348</v>
      </c>
    </row>
    <row collapsed="false" customFormat="false" customHeight="false" hidden="false" ht="14.75" outlineLevel="0" r="8065">
      <c r="A8065" s="1" t="s">
        <v>6</v>
      </c>
      <c r="B8065" s="1" t="n">
        <v>11806857</v>
      </c>
      <c r="C8065" s="1" t="s">
        <v>8850</v>
      </c>
      <c r="D8065" s="1" t="s">
        <v>7348</v>
      </c>
    </row>
    <row collapsed="false" customFormat="false" customHeight="false" hidden="false" ht="14.75" outlineLevel="0" r="8066">
      <c r="A8066" s="1" t="s">
        <v>17</v>
      </c>
      <c r="B8066" s="1" t="n">
        <v>20312898</v>
      </c>
      <c r="C8066" s="1" t="s">
        <v>8851</v>
      </c>
      <c r="D8066" s="1" t="s">
        <v>7348</v>
      </c>
    </row>
    <row collapsed="false" customFormat="false" customHeight="false" hidden="false" ht="14.75" outlineLevel="0" r="8067">
      <c r="A8067" s="1" t="s">
        <v>6</v>
      </c>
      <c r="B8067" s="1" t="n">
        <v>11712528</v>
      </c>
      <c r="C8067" s="1" t="s">
        <v>8852</v>
      </c>
      <c r="D8067" s="1" t="s">
        <v>7348</v>
      </c>
    </row>
    <row collapsed="false" customFormat="false" customHeight="false" hidden="false" ht="14.75" outlineLevel="0" r="8068">
      <c r="A8068" s="1" t="s">
        <v>6</v>
      </c>
      <c r="B8068" s="1" t="n">
        <v>15667003</v>
      </c>
      <c r="C8068" s="1" t="s">
        <v>8853</v>
      </c>
      <c r="D8068" s="1" t="s">
        <v>7348</v>
      </c>
    </row>
    <row collapsed="false" customFormat="false" customHeight="false" hidden="false" ht="14.75" outlineLevel="0" r="8069">
      <c r="A8069" s="1" t="s">
        <v>6</v>
      </c>
      <c r="B8069" s="1" t="n">
        <v>11714046</v>
      </c>
      <c r="C8069" s="1" t="s">
        <v>8854</v>
      </c>
      <c r="D8069" s="1" t="s">
        <v>7348</v>
      </c>
    </row>
    <row collapsed="false" customFormat="false" customHeight="false" hidden="false" ht="14.75" outlineLevel="0" r="8070">
      <c r="A8070" s="1" t="s">
        <v>6</v>
      </c>
      <c r="B8070" s="1" t="n">
        <v>11886146</v>
      </c>
      <c r="C8070" s="1" t="s">
        <v>8855</v>
      </c>
      <c r="D8070" s="1" t="s">
        <v>7348</v>
      </c>
    </row>
    <row collapsed="false" customFormat="false" customHeight="false" hidden="false" ht="14.75" outlineLevel="0" r="8071">
      <c r="A8071" s="1" t="s">
        <v>6</v>
      </c>
      <c r="B8071" s="1" t="n">
        <v>11160547</v>
      </c>
      <c r="C8071" s="1" t="s">
        <v>8856</v>
      </c>
      <c r="D8071" s="1" t="s">
        <v>7348</v>
      </c>
    </row>
    <row collapsed="false" customFormat="false" customHeight="false" hidden="false" ht="14.75" outlineLevel="0" r="8072">
      <c r="A8072" s="1" t="s">
        <v>6</v>
      </c>
      <c r="B8072" s="1" t="n">
        <v>11886145</v>
      </c>
      <c r="C8072" s="1" t="s">
        <v>8857</v>
      </c>
      <c r="D8072" s="1" t="s">
        <v>7348</v>
      </c>
    </row>
    <row collapsed="false" customFormat="false" customHeight="false" hidden="false" ht="14.75" outlineLevel="0" r="8073">
      <c r="A8073" s="1" t="s">
        <v>6</v>
      </c>
      <c r="B8073" s="1" t="n">
        <v>17202211</v>
      </c>
      <c r="C8073" s="1" t="s">
        <v>8858</v>
      </c>
      <c r="D8073" s="1" t="s">
        <v>7348</v>
      </c>
    </row>
    <row collapsed="false" customFormat="false" customHeight="false" hidden="false" ht="14.75" outlineLevel="0" r="8074">
      <c r="A8074" s="1" t="s">
        <v>6</v>
      </c>
      <c r="B8074" s="1" t="n">
        <v>11886726</v>
      </c>
      <c r="C8074" s="1" t="s">
        <v>8859</v>
      </c>
      <c r="D8074" s="1" t="s">
        <v>7348</v>
      </c>
    </row>
    <row collapsed="false" customFormat="false" customHeight="false" hidden="false" ht="14.75" outlineLevel="0" r="8075">
      <c r="A8075" s="1" t="s">
        <v>6</v>
      </c>
      <c r="B8075" s="1" t="n">
        <v>15667002</v>
      </c>
      <c r="C8075" s="1" t="s">
        <v>8860</v>
      </c>
      <c r="D8075" s="1" t="s">
        <v>7348</v>
      </c>
    </row>
    <row collapsed="false" customFormat="false" customHeight="false" hidden="false" ht="14.75" outlineLevel="0" r="8076">
      <c r="A8076" s="1" t="s">
        <v>6</v>
      </c>
      <c r="B8076" s="1" t="n">
        <v>15607684</v>
      </c>
      <c r="C8076" s="1" t="s">
        <v>8861</v>
      </c>
      <c r="D8076" s="1" t="s">
        <v>7348</v>
      </c>
    </row>
    <row collapsed="false" customFormat="false" customHeight="false" hidden="false" ht="14.75" outlineLevel="0" r="8077">
      <c r="A8077" s="1" t="s">
        <v>6</v>
      </c>
      <c r="B8077" s="1" t="n">
        <v>15199690</v>
      </c>
      <c r="C8077" s="1" t="s">
        <v>8862</v>
      </c>
      <c r="D8077" s="1" t="s">
        <v>7348</v>
      </c>
    </row>
    <row collapsed="false" customFormat="false" customHeight="false" hidden="false" ht="14.75" outlineLevel="0" r="8078">
      <c r="A8078" s="1" t="s">
        <v>281</v>
      </c>
      <c r="B8078" s="1" t="n">
        <v>97872</v>
      </c>
      <c r="C8078" s="1" t="s">
        <v>8863</v>
      </c>
      <c r="D8078" s="1" t="s">
        <v>7348</v>
      </c>
    </row>
    <row collapsed="false" customFormat="false" customHeight="false" hidden="false" ht="14.75" outlineLevel="0" r="8079">
      <c r="A8079" s="1" t="s">
        <v>6</v>
      </c>
      <c r="B8079" s="1" t="n">
        <v>14371326</v>
      </c>
      <c r="C8079" s="1" t="s">
        <v>8864</v>
      </c>
      <c r="D8079" s="1" t="s">
        <v>7348</v>
      </c>
    </row>
    <row collapsed="false" customFormat="false" customHeight="false" hidden="false" ht="14.75" outlineLevel="0" r="8080">
      <c r="A8080" s="1" t="s">
        <v>6</v>
      </c>
      <c r="B8080" s="1" t="n">
        <v>14372664</v>
      </c>
      <c r="C8080" s="1" t="s">
        <v>8865</v>
      </c>
      <c r="D8080" s="1" t="s">
        <v>7348</v>
      </c>
    </row>
    <row collapsed="false" customFormat="false" customHeight="false" hidden="false" ht="14.75" outlineLevel="0" r="8081">
      <c r="A8081" s="1" t="s">
        <v>6</v>
      </c>
      <c r="B8081" s="1" t="n">
        <v>17200079</v>
      </c>
      <c r="C8081" s="1" t="s">
        <v>8866</v>
      </c>
      <c r="D8081" s="1" t="s">
        <v>7348</v>
      </c>
    </row>
    <row collapsed="false" customFormat="false" customHeight="false" hidden="false" ht="14.75" outlineLevel="0" r="8082">
      <c r="A8082" s="1" t="s">
        <v>6</v>
      </c>
      <c r="B8082" s="1" t="n">
        <v>11886727</v>
      </c>
      <c r="C8082" s="1" t="s">
        <v>8867</v>
      </c>
      <c r="D8082" s="1" t="s">
        <v>7348</v>
      </c>
    </row>
    <row collapsed="false" customFormat="false" customHeight="false" hidden="false" ht="14.75" outlineLevel="0" r="8083">
      <c r="A8083" s="1" t="s">
        <v>281</v>
      </c>
      <c r="B8083" s="1" t="n">
        <v>97873</v>
      </c>
      <c r="C8083" s="1" t="s">
        <v>8868</v>
      </c>
      <c r="D8083" s="1" t="s">
        <v>7348</v>
      </c>
    </row>
    <row collapsed="false" customFormat="false" customHeight="false" hidden="false" ht="14.75" outlineLevel="0" r="8084">
      <c r="A8084" s="1" t="s">
        <v>6</v>
      </c>
      <c r="B8084" s="1" t="n">
        <v>11711051</v>
      </c>
      <c r="C8084" s="1" t="s">
        <v>8869</v>
      </c>
      <c r="D8084" s="1" t="s">
        <v>7348</v>
      </c>
    </row>
    <row collapsed="false" customFormat="false" customHeight="false" hidden="false" ht="14.75" outlineLevel="0" r="8085">
      <c r="A8085" s="1" t="s">
        <v>6</v>
      </c>
      <c r="B8085" s="1" t="n">
        <v>11711087</v>
      </c>
      <c r="C8085" s="1" t="s">
        <v>8870</v>
      </c>
      <c r="D8085" s="1" t="s">
        <v>7348</v>
      </c>
    </row>
    <row collapsed="false" customFormat="false" customHeight="false" hidden="false" ht="14.75" outlineLevel="0" r="8086">
      <c r="A8086" s="1" t="s">
        <v>6</v>
      </c>
      <c r="B8086" s="1" t="n">
        <v>14371598</v>
      </c>
      <c r="C8086" s="1" t="s">
        <v>8871</v>
      </c>
      <c r="D8086" s="1" t="s">
        <v>7348</v>
      </c>
    </row>
    <row collapsed="false" customFormat="false" customHeight="false" hidden="false" ht="14.75" outlineLevel="0" r="8087">
      <c r="A8087" s="1" t="s">
        <v>6</v>
      </c>
      <c r="B8087" s="1" t="n">
        <v>14372642</v>
      </c>
      <c r="C8087" s="1" t="s">
        <v>8872</v>
      </c>
      <c r="D8087" s="1" t="s">
        <v>7348</v>
      </c>
    </row>
    <row collapsed="false" customFormat="false" customHeight="false" hidden="false" ht="14.75" outlineLevel="0" r="8088">
      <c r="A8088" s="1" t="s">
        <v>6</v>
      </c>
      <c r="B8088" s="1" t="n">
        <v>17248380</v>
      </c>
      <c r="C8088" s="1" t="s">
        <v>8873</v>
      </c>
      <c r="D8088" s="1" t="s">
        <v>7348</v>
      </c>
    </row>
    <row collapsed="false" customFormat="false" customHeight="false" hidden="false" ht="14.75" outlineLevel="0" r="8089">
      <c r="A8089" s="1" t="s">
        <v>6</v>
      </c>
      <c r="B8089" s="1" t="n">
        <v>11711043</v>
      </c>
      <c r="C8089" s="1" t="s">
        <v>8874</v>
      </c>
      <c r="D8089" s="1" t="s">
        <v>7348</v>
      </c>
    </row>
    <row collapsed="false" customFormat="false" customHeight="false" hidden="false" ht="14.75" outlineLevel="0" r="8090">
      <c r="A8090" s="1" t="s">
        <v>6</v>
      </c>
      <c r="B8090" s="1" t="n">
        <v>15605651</v>
      </c>
      <c r="C8090" s="1" t="s">
        <v>8875</v>
      </c>
      <c r="D8090" s="1" t="s">
        <v>7348</v>
      </c>
    </row>
    <row collapsed="false" customFormat="false" customHeight="false" hidden="false" ht="14.75" outlineLevel="0" r="8091">
      <c r="A8091" s="1" t="s">
        <v>17</v>
      </c>
      <c r="B8091" s="1" t="n">
        <v>43938950</v>
      </c>
      <c r="C8091" s="1" t="s">
        <v>8876</v>
      </c>
      <c r="D8091" s="1" t="s">
        <v>7348</v>
      </c>
    </row>
    <row collapsed="false" customFormat="false" customHeight="false" hidden="false" ht="14.75" outlineLevel="0" r="8092">
      <c r="A8092" s="1" t="s">
        <v>6</v>
      </c>
      <c r="B8092" s="1" t="n">
        <v>11711110</v>
      </c>
      <c r="C8092" s="1" t="s">
        <v>8877</v>
      </c>
      <c r="D8092" s="1" t="s">
        <v>7348</v>
      </c>
    </row>
    <row collapsed="false" customFormat="false" customHeight="false" hidden="false" ht="14.75" outlineLevel="0" r="8093">
      <c r="A8093" s="1" t="s">
        <v>6</v>
      </c>
      <c r="B8093" s="1" t="n">
        <v>14380712</v>
      </c>
      <c r="C8093" s="1" t="s">
        <v>8878</v>
      </c>
      <c r="D8093" s="1" t="s">
        <v>7348</v>
      </c>
    </row>
    <row collapsed="false" customFormat="false" customHeight="false" hidden="false" ht="14.75" outlineLevel="0" r="8094">
      <c r="A8094" s="1" t="s">
        <v>6</v>
      </c>
      <c r="B8094" s="1" t="n">
        <v>15605650</v>
      </c>
      <c r="C8094" s="1" t="s">
        <v>8879</v>
      </c>
      <c r="D8094" s="1" t="s">
        <v>7348</v>
      </c>
    </row>
    <row collapsed="false" customFormat="false" customHeight="false" hidden="false" ht="14.75" outlineLevel="0" r="8095">
      <c r="A8095" s="1" t="s">
        <v>6</v>
      </c>
      <c r="B8095" s="1" t="n">
        <v>11888886</v>
      </c>
      <c r="C8095" s="1" t="s">
        <v>8880</v>
      </c>
      <c r="D8095" s="1" t="s">
        <v>7348</v>
      </c>
    </row>
    <row collapsed="false" customFormat="false" customHeight="false" hidden="false" ht="14.75" outlineLevel="0" r="8096">
      <c r="A8096" s="1" t="s">
        <v>6</v>
      </c>
      <c r="B8096" s="1" t="n">
        <v>15667001</v>
      </c>
      <c r="C8096" s="1" t="s">
        <v>8881</v>
      </c>
      <c r="D8096" s="1" t="s">
        <v>7348</v>
      </c>
    </row>
    <row collapsed="false" customFormat="false" customHeight="false" hidden="false" ht="14.75" outlineLevel="0" r="8097">
      <c r="A8097" s="1" t="s">
        <v>6</v>
      </c>
      <c r="B8097" s="1" t="n">
        <v>11888887</v>
      </c>
      <c r="C8097" s="1" t="s">
        <v>8882</v>
      </c>
      <c r="D8097" s="1" t="s">
        <v>7348</v>
      </c>
    </row>
    <row collapsed="false" customFormat="false" customHeight="false" hidden="false" ht="14.75" outlineLevel="0" r="8098">
      <c r="A8098" s="1" t="s">
        <v>6</v>
      </c>
      <c r="B8098" s="1" t="n">
        <v>11886725</v>
      </c>
      <c r="C8098" s="1" t="s">
        <v>8883</v>
      </c>
      <c r="D8098" s="1" t="s">
        <v>7348</v>
      </c>
    </row>
    <row collapsed="false" customFormat="false" customHeight="false" hidden="false" ht="14.75" outlineLevel="0" r="8099">
      <c r="A8099" s="1" t="s">
        <v>6</v>
      </c>
      <c r="B8099" s="1" t="n">
        <v>14371325</v>
      </c>
      <c r="C8099" s="1" t="s">
        <v>8884</v>
      </c>
      <c r="D8099" s="1" t="s">
        <v>7348</v>
      </c>
    </row>
    <row collapsed="false" customFormat="false" customHeight="false" hidden="false" ht="14.75" outlineLevel="0" r="8100">
      <c r="A8100" s="1" t="s">
        <v>6</v>
      </c>
      <c r="B8100" s="1" t="n">
        <v>15667004</v>
      </c>
      <c r="C8100" s="1" t="s">
        <v>8885</v>
      </c>
      <c r="D8100" s="1" t="s">
        <v>7348</v>
      </c>
    </row>
    <row collapsed="false" customFormat="false" customHeight="false" hidden="false" ht="14.75" outlineLevel="0" r="8101">
      <c r="A8101" s="1" t="s">
        <v>6</v>
      </c>
      <c r="B8101" s="1" t="n">
        <v>14372641</v>
      </c>
      <c r="C8101" s="1" t="s">
        <v>8886</v>
      </c>
      <c r="D8101" s="1" t="s">
        <v>7348</v>
      </c>
    </row>
    <row collapsed="false" customFormat="false" customHeight="false" hidden="false" ht="14.75" outlineLevel="0" r="8102">
      <c r="A8102" s="1" t="s">
        <v>6</v>
      </c>
      <c r="B8102" s="1" t="n">
        <v>14376410</v>
      </c>
      <c r="C8102" s="1" t="s">
        <v>8887</v>
      </c>
      <c r="D8102" s="1" t="s">
        <v>7348</v>
      </c>
    </row>
    <row collapsed="false" customFormat="false" customHeight="false" hidden="false" ht="14.75" outlineLevel="0" r="8103">
      <c r="A8103" s="1" t="s">
        <v>6</v>
      </c>
      <c r="B8103" s="1" t="n">
        <v>14373458</v>
      </c>
      <c r="C8103" s="1" t="s">
        <v>8888</v>
      </c>
      <c r="D8103" s="1" t="s">
        <v>7348</v>
      </c>
    </row>
    <row collapsed="false" customFormat="false" customHeight="false" hidden="false" ht="14.75" outlineLevel="0" r="8104">
      <c r="A8104" s="1" t="s">
        <v>6</v>
      </c>
      <c r="B8104" s="1" t="n">
        <v>11711084</v>
      </c>
      <c r="C8104" s="1" t="s">
        <v>8889</v>
      </c>
      <c r="D8104" s="1" t="s">
        <v>7348</v>
      </c>
    </row>
    <row collapsed="false" customFormat="false" customHeight="false" hidden="false" ht="14.75" outlineLevel="0" r="8105">
      <c r="A8105" s="1" t="s">
        <v>6</v>
      </c>
      <c r="B8105" s="1" t="n">
        <v>14372647</v>
      </c>
      <c r="C8105" s="1" t="s">
        <v>8890</v>
      </c>
      <c r="D8105" s="1" t="s">
        <v>7348</v>
      </c>
    </row>
    <row collapsed="false" customFormat="false" customHeight="false" hidden="false" ht="14.75" outlineLevel="0" r="8106">
      <c r="A8106" s="1" t="s">
        <v>6</v>
      </c>
      <c r="B8106" s="1" t="n">
        <v>14372646</v>
      </c>
      <c r="C8106" s="1" t="s">
        <v>8891</v>
      </c>
      <c r="D8106" s="1" t="s">
        <v>7348</v>
      </c>
    </row>
    <row collapsed="false" customFormat="false" customHeight="false" hidden="false" ht="14.75" outlineLevel="0" r="8107">
      <c r="A8107" s="1" t="s">
        <v>6</v>
      </c>
      <c r="B8107" s="1" t="n">
        <v>14375585</v>
      </c>
      <c r="C8107" s="1" t="s">
        <v>8892</v>
      </c>
      <c r="D8107" s="1" t="s">
        <v>7348</v>
      </c>
    </row>
    <row collapsed="false" customFormat="false" customHeight="false" hidden="false" ht="14.75" outlineLevel="0" r="8108">
      <c r="A8108" s="1" t="s">
        <v>6</v>
      </c>
      <c r="B8108" s="1" t="n">
        <v>14372645</v>
      </c>
      <c r="C8108" s="1" t="s">
        <v>8893</v>
      </c>
      <c r="D8108" s="1" t="s">
        <v>7348</v>
      </c>
    </row>
    <row collapsed="false" customFormat="false" customHeight="false" hidden="false" ht="14.75" outlineLevel="0" r="8109">
      <c r="A8109" s="1" t="s">
        <v>6</v>
      </c>
      <c r="B8109" s="1" t="n">
        <v>14371406</v>
      </c>
      <c r="C8109" s="1" t="s">
        <v>8894</v>
      </c>
      <c r="D8109" s="1" t="s">
        <v>7348</v>
      </c>
    </row>
    <row collapsed="false" customFormat="false" customHeight="false" hidden="false" ht="14.75" outlineLevel="0" r="8110">
      <c r="A8110" s="1" t="s">
        <v>6</v>
      </c>
      <c r="B8110" s="1" t="n">
        <v>11715897</v>
      </c>
      <c r="C8110" s="1" t="s">
        <v>8895</v>
      </c>
      <c r="D8110" s="1" t="s">
        <v>7348</v>
      </c>
    </row>
    <row collapsed="false" customFormat="false" customHeight="false" hidden="false" ht="14.75" outlineLevel="0" r="8111">
      <c r="A8111" s="1" t="s">
        <v>6</v>
      </c>
      <c r="B8111" s="1" t="n">
        <v>11988674</v>
      </c>
      <c r="C8111" s="1" t="s">
        <v>8896</v>
      </c>
      <c r="D8111" s="1" t="s">
        <v>7348</v>
      </c>
    </row>
    <row collapsed="false" customFormat="false" customHeight="false" hidden="false" ht="14.75" outlineLevel="0" r="8112">
      <c r="A8112" s="1" t="s">
        <v>6</v>
      </c>
      <c r="B8112" s="1" t="n">
        <v>11701375</v>
      </c>
      <c r="C8112" s="1" t="s">
        <v>8897</v>
      </c>
      <c r="D8112" s="1" t="s">
        <v>7348</v>
      </c>
    </row>
    <row collapsed="false" customFormat="false" customHeight="false" hidden="false" ht="14.75" outlineLevel="0" r="8113">
      <c r="A8113" s="1" t="s">
        <v>17</v>
      </c>
      <c r="B8113" s="1" t="n">
        <v>50842665</v>
      </c>
      <c r="C8113" s="1" t="s">
        <v>8898</v>
      </c>
      <c r="D8113" s="1" t="s">
        <v>8899</v>
      </c>
    </row>
    <row collapsed="false" customFormat="false" customHeight="false" hidden="false" ht="14.75" outlineLevel="0" r="8114">
      <c r="A8114" s="1" t="s">
        <v>17</v>
      </c>
      <c r="B8114" s="1" t="n">
        <v>20258158</v>
      </c>
      <c r="C8114" s="1" t="s">
        <v>8900</v>
      </c>
      <c r="D8114" s="1" t="s">
        <v>8899</v>
      </c>
    </row>
    <row collapsed="false" customFormat="false" customHeight="false" hidden="false" ht="14.75" outlineLevel="0" r="8115">
      <c r="A8115" s="1" t="s">
        <v>6</v>
      </c>
      <c r="B8115" s="1" t="n">
        <v>11715377</v>
      </c>
      <c r="C8115" s="1" t="s">
        <v>8901</v>
      </c>
      <c r="D8115" s="1" t="s">
        <v>8899</v>
      </c>
    </row>
    <row collapsed="false" customFormat="false" customHeight="false" hidden="false" ht="14.75" outlineLevel="0" r="8116">
      <c r="A8116" s="1" t="s">
        <v>17</v>
      </c>
      <c r="B8116" s="1" t="n">
        <v>20928834</v>
      </c>
      <c r="C8116" s="1" t="s">
        <v>8902</v>
      </c>
      <c r="D8116" s="1" t="s">
        <v>8899</v>
      </c>
    </row>
    <row collapsed="false" customFormat="false" customHeight="false" hidden="false" ht="14.75" outlineLevel="0" r="8117">
      <c r="A8117" s="1" t="s">
        <v>17</v>
      </c>
      <c r="B8117" s="1" t="n">
        <v>80892359</v>
      </c>
      <c r="C8117" s="1" t="s">
        <v>8903</v>
      </c>
      <c r="D8117" s="1" t="s">
        <v>8899</v>
      </c>
    </row>
    <row collapsed="false" customFormat="false" customHeight="false" hidden="false" ht="14.75" outlineLevel="0" r="8118">
      <c r="A8118" s="1" t="s">
        <v>6</v>
      </c>
      <c r="B8118" s="1" t="n">
        <v>17252463</v>
      </c>
      <c r="C8118" s="1" t="s">
        <v>8904</v>
      </c>
      <c r="D8118" s="1" t="s">
        <v>8899</v>
      </c>
    </row>
    <row collapsed="false" customFormat="false" customHeight="false" hidden="false" ht="14.75" outlineLevel="0" r="8119">
      <c r="A8119" s="1" t="s">
        <v>17</v>
      </c>
      <c r="B8119" s="1" t="n">
        <v>80822455</v>
      </c>
      <c r="C8119" s="1" t="s">
        <v>8905</v>
      </c>
      <c r="D8119" s="1" t="s">
        <v>8899</v>
      </c>
    </row>
    <row collapsed="false" customFormat="false" customHeight="false" hidden="false" ht="14.75" outlineLevel="0" r="8120">
      <c r="A8120" s="1" t="s">
        <v>17</v>
      </c>
      <c r="B8120" s="1" t="n">
        <v>59990184</v>
      </c>
      <c r="C8120" s="1" t="s">
        <v>8906</v>
      </c>
      <c r="D8120" s="1" t="s">
        <v>8899</v>
      </c>
    </row>
    <row collapsed="false" customFormat="false" customHeight="false" hidden="false" ht="14.75" outlineLevel="0" r="8121">
      <c r="A8121" s="1" t="s">
        <v>17</v>
      </c>
      <c r="B8121" s="1" t="n">
        <v>20322590</v>
      </c>
      <c r="C8121" s="1" t="s">
        <v>8907</v>
      </c>
      <c r="D8121" s="1" t="s">
        <v>8899</v>
      </c>
    </row>
    <row collapsed="false" customFormat="false" customHeight="false" hidden="false" ht="14.75" outlineLevel="0" r="8122">
      <c r="A8122" s="1" t="s">
        <v>17</v>
      </c>
      <c r="B8122" s="1" t="n">
        <v>15496516</v>
      </c>
      <c r="C8122" s="1" t="s">
        <v>8908</v>
      </c>
      <c r="D8122" s="1" t="s">
        <v>8899</v>
      </c>
    </row>
    <row collapsed="false" customFormat="false" customHeight="false" hidden="false" ht="14.75" outlineLevel="0" r="8123">
      <c r="A8123" s="1" t="s">
        <v>17</v>
      </c>
      <c r="B8123" s="1" t="n">
        <v>56274269</v>
      </c>
      <c r="C8123" s="1" t="s">
        <v>8909</v>
      </c>
      <c r="D8123" s="1" t="s">
        <v>8899</v>
      </c>
    </row>
    <row collapsed="false" customFormat="false" customHeight="false" hidden="false" ht="14.75" outlineLevel="0" r="8124">
      <c r="A8124" s="1" t="s">
        <v>4</v>
      </c>
      <c r="B8124" s="1" t="n">
        <v>7417203</v>
      </c>
      <c r="C8124" s="1" t="s">
        <v>8910</v>
      </c>
      <c r="D8124" s="1" t="s">
        <v>8899</v>
      </c>
    </row>
    <row collapsed="false" customFormat="false" customHeight="false" hidden="false" ht="14.75" outlineLevel="0" r="8125">
      <c r="A8125" s="1" t="s">
        <v>6</v>
      </c>
      <c r="B8125" s="1" t="n">
        <v>11715367</v>
      </c>
      <c r="C8125" s="1" t="s">
        <v>8911</v>
      </c>
      <c r="D8125" s="1" t="s">
        <v>8899</v>
      </c>
    </row>
    <row collapsed="false" customFormat="false" customHeight="false" hidden="false" ht="14.75" outlineLevel="0" r="8126">
      <c r="A8126" s="1" t="s">
        <v>6</v>
      </c>
      <c r="B8126" s="1" t="n">
        <v>11715372</v>
      </c>
      <c r="C8126" s="1" t="s">
        <v>8912</v>
      </c>
      <c r="D8126" s="1" t="s">
        <v>8899</v>
      </c>
    </row>
    <row collapsed="false" customFormat="false" customHeight="false" hidden="false" ht="14.75" outlineLevel="0" r="8127">
      <c r="A8127" s="1" t="s">
        <v>4</v>
      </c>
      <c r="B8127" s="1" t="n">
        <v>7416238</v>
      </c>
      <c r="C8127" s="1" t="s">
        <v>8913</v>
      </c>
      <c r="D8127" s="1" t="s">
        <v>8899</v>
      </c>
    </row>
    <row collapsed="false" customFormat="false" customHeight="false" hidden="false" ht="14.75" outlineLevel="0" r="8128">
      <c r="A8128" s="1" t="s">
        <v>6</v>
      </c>
      <c r="B8128" s="1" t="n">
        <v>11715568</v>
      </c>
      <c r="C8128" s="1" t="s">
        <v>8914</v>
      </c>
      <c r="D8128" s="1" t="s">
        <v>8899</v>
      </c>
    </row>
    <row collapsed="false" customFormat="false" customHeight="false" hidden="false" ht="14.75" outlineLevel="0" r="8129">
      <c r="A8129" s="1" t="s">
        <v>274</v>
      </c>
      <c r="B8129" s="1" t="n">
        <v>4363361</v>
      </c>
      <c r="C8129" s="1" t="s">
        <v>8915</v>
      </c>
      <c r="D8129" s="1" t="s">
        <v>8899</v>
      </c>
    </row>
    <row collapsed="false" customFormat="false" customHeight="false" hidden="false" ht="14.75" outlineLevel="0" r="8130">
      <c r="A8130" s="1" t="s">
        <v>6</v>
      </c>
      <c r="B8130" s="1" t="n">
        <v>15084146</v>
      </c>
      <c r="C8130" s="1" t="s">
        <v>8916</v>
      </c>
      <c r="D8130" s="1" t="s">
        <v>8899</v>
      </c>
    </row>
    <row collapsed="false" customFormat="false" customHeight="false" hidden="false" ht="14.75" outlineLevel="0" r="8131">
      <c r="A8131" s="1" t="s">
        <v>6</v>
      </c>
      <c r="B8131" s="1" t="n">
        <v>15093472</v>
      </c>
      <c r="C8131" s="1" t="s">
        <v>8917</v>
      </c>
      <c r="D8131" s="1" t="s">
        <v>8899</v>
      </c>
    </row>
    <row collapsed="false" customFormat="false" customHeight="false" hidden="false" ht="14.75" outlineLevel="0" r="8132">
      <c r="A8132" s="1" t="s">
        <v>4</v>
      </c>
      <c r="B8132" s="1" t="n">
        <v>7417734</v>
      </c>
      <c r="C8132" s="1" t="s">
        <v>8918</v>
      </c>
      <c r="D8132" s="1" t="s">
        <v>8899</v>
      </c>
    </row>
    <row collapsed="false" customFormat="false" customHeight="false" hidden="false" ht="14.75" outlineLevel="0" r="8133">
      <c r="A8133" s="1" t="s">
        <v>6</v>
      </c>
      <c r="B8133" s="1" t="n">
        <v>15084187</v>
      </c>
      <c r="C8133" s="1" t="s">
        <v>8919</v>
      </c>
      <c r="D8133" s="1" t="s">
        <v>8899</v>
      </c>
    </row>
    <row collapsed="false" customFormat="false" customHeight="false" hidden="false" ht="14.75" outlineLevel="0" r="8134">
      <c r="A8134" s="1" t="s">
        <v>6</v>
      </c>
      <c r="B8134" s="1" t="n">
        <v>15084377</v>
      </c>
      <c r="C8134" s="1" t="s">
        <v>8920</v>
      </c>
      <c r="D8134" s="1" t="s">
        <v>8899</v>
      </c>
    </row>
    <row collapsed="false" customFormat="false" customHeight="false" hidden="false" ht="14.75" outlineLevel="0" r="8135">
      <c r="A8135" s="1" t="s">
        <v>6</v>
      </c>
      <c r="B8135" s="1" t="n">
        <v>15093494</v>
      </c>
      <c r="C8135" s="1" t="s">
        <v>8921</v>
      </c>
      <c r="D8135" s="1" t="s">
        <v>8899</v>
      </c>
    </row>
    <row collapsed="false" customFormat="false" customHeight="false" hidden="false" ht="14.75" outlineLevel="0" r="8136">
      <c r="A8136" s="1" t="s">
        <v>6</v>
      </c>
      <c r="B8136" s="1" t="n">
        <v>15093317</v>
      </c>
      <c r="C8136" s="1" t="s">
        <v>8922</v>
      </c>
      <c r="D8136" s="1" t="s">
        <v>8899</v>
      </c>
    </row>
    <row collapsed="false" customFormat="false" customHeight="false" hidden="false" ht="14.75" outlineLevel="0" r="8137">
      <c r="A8137" s="1" t="s">
        <v>6</v>
      </c>
      <c r="B8137" s="1" t="n">
        <v>15093496</v>
      </c>
      <c r="C8137" s="1" t="s">
        <v>8923</v>
      </c>
      <c r="D8137" s="1" t="s">
        <v>8899</v>
      </c>
    </row>
    <row collapsed="false" customFormat="false" customHeight="false" hidden="false" ht="14.75" outlineLevel="0" r="8138">
      <c r="A8138" s="1" t="s">
        <v>6</v>
      </c>
      <c r="B8138" s="1" t="n">
        <v>15084103</v>
      </c>
      <c r="C8138" s="1" t="s">
        <v>8924</v>
      </c>
      <c r="D8138" s="1" t="s">
        <v>8899</v>
      </c>
    </row>
    <row collapsed="false" customFormat="false" customHeight="false" hidden="false" ht="14.75" outlineLevel="0" r="8139">
      <c r="A8139" s="1" t="s">
        <v>6</v>
      </c>
      <c r="B8139" s="1" t="n">
        <v>15093245</v>
      </c>
      <c r="C8139" s="1" t="s">
        <v>8925</v>
      </c>
      <c r="D8139" s="1" t="s">
        <v>8899</v>
      </c>
    </row>
    <row collapsed="false" customFormat="false" customHeight="false" hidden="false" ht="14.75" outlineLevel="0" r="8140">
      <c r="A8140" s="1" t="s">
        <v>6</v>
      </c>
      <c r="B8140" s="1" t="n">
        <v>11715370</v>
      </c>
      <c r="C8140" s="1" t="s">
        <v>8926</v>
      </c>
      <c r="D8140" s="1" t="s">
        <v>8899</v>
      </c>
    </row>
    <row collapsed="false" customFormat="false" customHeight="false" hidden="false" ht="14.75" outlineLevel="0" r="8141">
      <c r="A8141" s="1" t="s">
        <v>17</v>
      </c>
      <c r="B8141" s="1" t="n">
        <v>80472913</v>
      </c>
      <c r="C8141" s="1" t="s">
        <v>8927</v>
      </c>
      <c r="D8141" s="1" t="s">
        <v>8899</v>
      </c>
    </row>
    <row collapsed="false" customFormat="false" customHeight="false" hidden="false" ht="14.75" outlineLevel="0" r="8142">
      <c r="A8142" s="1" t="s">
        <v>17</v>
      </c>
      <c r="B8142" s="1" t="n">
        <v>56270853</v>
      </c>
      <c r="C8142" s="1" t="s">
        <v>8928</v>
      </c>
      <c r="D8142" s="1" t="s">
        <v>8899</v>
      </c>
    </row>
    <row collapsed="false" customFormat="false" customHeight="false" hidden="false" ht="14.75" outlineLevel="0" r="8143">
      <c r="A8143" s="1" t="s">
        <v>4</v>
      </c>
      <c r="B8143" s="1" t="n">
        <v>7418225</v>
      </c>
      <c r="C8143" s="1" t="s">
        <v>8929</v>
      </c>
      <c r="D8143" s="1" t="s">
        <v>8899</v>
      </c>
    </row>
    <row collapsed="false" customFormat="false" customHeight="false" hidden="false" ht="14.75" outlineLevel="0" r="8144">
      <c r="A8144" s="1" t="s">
        <v>17</v>
      </c>
      <c r="B8144" s="1" t="n">
        <v>56274764</v>
      </c>
      <c r="C8144" s="1" t="s">
        <v>8930</v>
      </c>
      <c r="D8144" s="1" t="s">
        <v>8899</v>
      </c>
    </row>
    <row collapsed="false" customFormat="false" customHeight="false" hidden="false" ht="14.75" outlineLevel="0" r="8145">
      <c r="A8145" s="1" t="s">
        <v>4</v>
      </c>
      <c r="B8145" s="1" t="n">
        <v>7416611</v>
      </c>
      <c r="C8145" s="1" t="s">
        <v>8931</v>
      </c>
      <c r="D8145" s="1" t="s">
        <v>8899</v>
      </c>
    </row>
    <row collapsed="false" customFormat="false" customHeight="false" hidden="false" ht="14.75" outlineLevel="0" r="8146">
      <c r="A8146" s="1" t="s">
        <v>6</v>
      </c>
      <c r="B8146" s="1" t="n">
        <v>11715373</v>
      </c>
      <c r="C8146" s="1" t="s">
        <v>8932</v>
      </c>
      <c r="D8146" s="1" t="s">
        <v>8899</v>
      </c>
    </row>
    <row collapsed="false" customFormat="false" customHeight="false" hidden="false" ht="14.75" outlineLevel="0" r="8147">
      <c r="A8147" s="1" t="s">
        <v>6</v>
      </c>
      <c r="B8147" s="1" t="n">
        <v>15093490</v>
      </c>
      <c r="C8147" s="1" t="s">
        <v>8933</v>
      </c>
      <c r="D8147" s="1" t="s">
        <v>8899</v>
      </c>
    </row>
    <row collapsed="false" customFormat="false" customHeight="false" hidden="false" ht="14.75" outlineLevel="0" r="8148">
      <c r="A8148" s="1" t="s">
        <v>6</v>
      </c>
      <c r="B8148" s="1" t="n">
        <v>11112166</v>
      </c>
      <c r="C8148" s="1" t="s">
        <v>8934</v>
      </c>
      <c r="D8148" s="1" t="s">
        <v>8899</v>
      </c>
    </row>
    <row collapsed="false" customFormat="false" customHeight="false" hidden="false" ht="14.75" outlineLevel="0" r="8149">
      <c r="A8149" s="1" t="s">
        <v>6</v>
      </c>
      <c r="B8149" s="1" t="n">
        <v>15146432</v>
      </c>
      <c r="C8149" s="1" t="s">
        <v>8935</v>
      </c>
      <c r="D8149" s="1" t="s">
        <v>8899</v>
      </c>
    </row>
    <row collapsed="false" customFormat="false" customHeight="false" hidden="false" ht="14.75" outlineLevel="0" r="8150">
      <c r="A8150" s="1" t="s">
        <v>6</v>
      </c>
      <c r="B8150" s="1" t="n">
        <v>12726193</v>
      </c>
      <c r="C8150" s="1" t="s">
        <v>8936</v>
      </c>
      <c r="D8150" s="1" t="s">
        <v>8937</v>
      </c>
    </row>
    <row collapsed="false" customFormat="false" customHeight="false" hidden="false" ht="14.75" outlineLevel="0" r="8151">
      <c r="A8151" s="1" t="s">
        <v>6</v>
      </c>
      <c r="B8151" s="1" t="n">
        <v>12726194</v>
      </c>
      <c r="C8151" s="1" t="s">
        <v>8938</v>
      </c>
      <c r="D8151" s="1" t="s">
        <v>8937</v>
      </c>
    </row>
    <row collapsed="false" customFormat="false" customHeight="false" hidden="false" ht="14.75" outlineLevel="0" r="8152">
      <c r="A8152" s="1" t="s">
        <v>6</v>
      </c>
      <c r="B8152" s="1" t="n">
        <v>15209240</v>
      </c>
      <c r="C8152" s="1" t="s">
        <v>8939</v>
      </c>
      <c r="D8152" s="1" t="s">
        <v>8940</v>
      </c>
    </row>
    <row collapsed="false" customFormat="false" customHeight="false" hidden="false" ht="14.75" outlineLevel="0" r="8153">
      <c r="A8153" s="1" t="s">
        <v>6</v>
      </c>
      <c r="B8153" s="1" t="n">
        <v>11709597</v>
      </c>
      <c r="C8153" s="1" t="s">
        <v>8941</v>
      </c>
      <c r="D8153" s="1" t="s">
        <v>8940</v>
      </c>
    </row>
    <row collapsed="false" customFormat="false" customHeight="false" hidden="false" ht="14.75" outlineLevel="0" r="8154">
      <c r="A8154" s="1" t="s">
        <v>6</v>
      </c>
      <c r="B8154" s="1" t="n">
        <v>11104646</v>
      </c>
      <c r="C8154" s="1" t="s">
        <v>8942</v>
      </c>
      <c r="D8154" s="1" t="s">
        <v>8940</v>
      </c>
    </row>
    <row collapsed="false" customFormat="false" customHeight="false" hidden="false" ht="14.75" outlineLevel="0" r="8155">
      <c r="A8155" s="1" t="s">
        <v>6</v>
      </c>
      <c r="B8155" s="1" t="n">
        <v>11180914</v>
      </c>
      <c r="C8155" s="1" t="s">
        <v>8943</v>
      </c>
      <c r="D8155" s="1" t="s">
        <v>8940</v>
      </c>
    </row>
    <row collapsed="false" customFormat="false" customHeight="false" hidden="false" ht="14.75" outlineLevel="0" r="8156">
      <c r="A8156" s="1" t="s">
        <v>17</v>
      </c>
      <c r="B8156" s="1" t="n">
        <v>21914205</v>
      </c>
      <c r="C8156" s="1" t="s">
        <v>8944</v>
      </c>
      <c r="D8156" s="1" t="s">
        <v>8945</v>
      </c>
    </row>
    <row collapsed="false" customFormat="false" customHeight="false" hidden="false" ht="14.75" outlineLevel="0" r="8157">
      <c r="A8157" s="1" t="s">
        <v>58</v>
      </c>
      <c r="B8157" s="1" t="s">
        <v>8946</v>
      </c>
      <c r="C8157" s="1" t="s">
        <v>8947</v>
      </c>
      <c r="D8157" s="1" t="s">
        <v>8948</v>
      </c>
    </row>
    <row collapsed="false" customFormat="false" customHeight="false" hidden="false" ht="14.75" outlineLevel="0" r="8158">
      <c r="A8158" s="1" t="s">
        <v>58</v>
      </c>
      <c r="B8158" s="1" t="s">
        <v>8949</v>
      </c>
      <c r="C8158" s="1" t="s">
        <v>8950</v>
      </c>
      <c r="D8158" s="1" t="s">
        <v>8948</v>
      </c>
    </row>
    <row collapsed="false" customFormat="false" customHeight="false" hidden="false" ht="14.75" outlineLevel="0" r="8159">
      <c r="A8159" s="1" t="s">
        <v>17</v>
      </c>
      <c r="B8159" s="1" t="n">
        <v>20929485</v>
      </c>
      <c r="C8159" s="1" t="s">
        <v>8951</v>
      </c>
      <c r="D8159" s="1" t="s">
        <v>8948</v>
      </c>
    </row>
    <row collapsed="false" customFormat="false" customHeight="false" hidden="false" ht="14.75" outlineLevel="0" r="8160">
      <c r="A8160" s="1" t="s">
        <v>17</v>
      </c>
      <c r="B8160" s="1" t="n">
        <v>43839109</v>
      </c>
      <c r="C8160" s="1" t="s">
        <v>8952</v>
      </c>
      <c r="D8160" s="1" t="s">
        <v>8948</v>
      </c>
    </row>
    <row collapsed="false" customFormat="false" customHeight="false" hidden="false" ht="14.75" outlineLevel="0" r="8161">
      <c r="A8161" s="1" t="s">
        <v>17</v>
      </c>
      <c r="B8161" s="1" t="n">
        <v>80723604</v>
      </c>
      <c r="C8161" s="1" t="s">
        <v>8953</v>
      </c>
      <c r="D8161" s="1" t="s">
        <v>8948</v>
      </c>
    </row>
    <row collapsed="false" customFormat="false" customHeight="false" hidden="false" ht="14.75" outlineLevel="0" r="8162">
      <c r="A8162" s="1" t="s">
        <v>6</v>
      </c>
      <c r="B8162" s="1" t="n">
        <v>11806072</v>
      </c>
      <c r="C8162" s="1" t="s">
        <v>8954</v>
      </c>
      <c r="D8162" s="1" t="s">
        <v>8948</v>
      </c>
    </row>
    <row collapsed="false" customFormat="false" customHeight="false" hidden="false" ht="14.75" outlineLevel="0" r="8163">
      <c r="A8163" s="1" t="s">
        <v>17</v>
      </c>
      <c r="B8163" s="1" t="n">
        <v>80853294</v>
      </c>
      <c r="C8163" s="1" t="s">
        <v>8955</v>
      </c>
      <c r="D8163" s="1" t="s">
        <v>8948</v>
      </c>
    </row>
    <row collapsed="false" customFormat="false" customHeight="false" hidden="false" ht="14.75" outlineLevel="0" r="8164">
      <c r="A8164" s="1" t="s">
        <v>17</v>
      </c>
      <c r="B8164" s="1" t="n">
        <v>80612880</v>
      </c>
      <c r="C8164" s="1" t="s">
        <v>8956</v>
      </c>
      <c r="D8164" s="1" t="s">
        <v>8948</v>
      </c>
    </row>
    <row collapsed="false" customFormat="false" customHeight="false" hidden="false" ht="14.75" outlineLevel="0" r="8165">
      <c r="A8165" s="1" t="s">
        <v>17</v>
      </c>
      <c r="B8165" s="1" t="n">
        <v>80753478</v>
      </c>
      <c r="C8165" s="1" t="s">
        <v>8957</v>
      </c>
      <c r="D8165" s="1" t="s">
        <v>8948</v>
      </c>
    </row>
    <row collapsed="false" customFormat="false" customHeight="false" hidden="false" ht="14.75" outlineLevel="0" r="8166">
      <c r="A8166" s="1" t="s">
        <v>6</v>
      </c>
      <c r="B8166" s="1" t="n">
        <v>14569654</v>
      </c>
      <c r="C8166" s="1" t="s">
        <v>8958</v>
      </c>
      <c r="D8166" s="1" t="s">
        <v>8948</v>
      </c>
    </row>
    <row collapsed="false" customFormat="false" customHeight="false" hidden="false" ht="14.75" outlineLevel="0" r="8167">
      <c r="A8167" s="1" t="s">
        <v>6</v>
      </c>
      <c r="B8167" s="1" t="n">
        <v>12785530</v>
      </c>
      <c r="C8167" s="1" t="s">
        <v>8959</v>
      </c>
      <c r="D8167" s="1" t="s">
        <v>8948</v>
      </c>
    </row>
    <row collapsed="false" customFormat="false" customHeight="false" hidden="false" ht="14.75" outlineLevel="0" r="8168">
      <c r="A8168" s="1" t="s">
        <v>17</v>
      </c>
      <c r="B8168" s="1" t="n">
        <v>80678683</v>
      </c>
      <c r="C8168" s="1" t="s">
        <v>8960</v>
      </c>
      <c r="D8168" s="1" t="s">
        <v>8948</v>
      </c>
    </row>
    <row collapsed="false" customFormat="false" customHeight="false" hidden="false" ht="14.75" outlineLevel="0" r="8169">
      <c r="A8169" s="1" t="s">
        <v>17</v>
      </c>
      <c r="B8169" s="1" t="n">
        <v>14061402</v>
      </c>
      <c r="C8169" s="1" t="s">
        <v>8961</v>
      </c>
      <c r="D8169" s="1" t="s">
        <v>8948</v>
      </c>
    </row>
    <row collapsed="false" customFormat="false" customHeight="false" hidden="false" ht="14.75" outlineLevel="0" r="8170">
      <c r="A8170" s="1" t="s">
        <v>17</v>
      </c>
      <c r="B8170" s="1" t="n">
        <v>13309919</v>
      </c>
      <c r="C8170" s="1" t="s">
        <v>8962</v>
      </c>
      <c r="D8170" s="1" t="s">
        <v>8948</v>
      </c>
    </row>
    <row collapsed="false" customFormat="false" customHeight="false" hidden="false" ht="14.75" outlineLevel="0" r="8171">
      <c r="A8171" s="1" t="s">
        <v>17</v>
      </c>
      <c r="B8171" s="1" t="n">
        <v>80895386</v>
      </c>
      <c r="C8171" s="1" t="s">
        <v>8963</v>
      </c>
      <c r="D8171" s="1" t="s">
        <v>8948</v>
      </c>
    </row>
    <row collapsed="false" customFormat="false" customHeight="false" hidden="false" ht="14.75" outlineLevel="0" r="8172">
      <c r="A8172" s="1" t="s">
        <v>17</v>
      </c>
      <c r="B8172" s="1" t="n">
        <v>54717053</v>
      </c>
      <c r="C8172" s="1" t="s">
        <v>8964</v>
      </c>
      <c r="D8172" s="1" t="s">
        <v>8948</v>
      </c>
    </row>
    <row collapsed="false" customFormat="false" customHeight="false" hidden="false" ht="14.75" outlineLevel="0" r="8173">
      <c r="A8173" s="1" t="s">
        <v>17</v>
      </c>
      <c r="B8173" s="1" t="n">
        <v>80746514</v>
      </c>
      <c r="C8173" s="1" t="s">
        <v>8965</v>
      </c>
      <c r="D8173" s="1" t="s">
        <v>8948</v>
      </c>
    </row>
    <row collapsed="false" customFormat="false" customHeight="false" hidden="false" ht="14.75" outlineLevel="0" r="8174">
      <c r="A8174" s="1" t="s">
        <v>17</v>
      </c>
      <c r="B8174" s="1" t="n">
        <v>14236038</v>
      </c>
      <c r="C8174" s="1" t="s">
        <v>8966</v>
      </c>
      <c r="D8174" s="1" t="s">
        <v>8948</v>
      </c>
    </row>
    <row collapsed="false" customFormat="false" customHeight="false" hidden="false" ht="14.75" outlineLevel="0" r="8175">
      <c r="A8175" s="1" t="s">
        <v>17</v>
      </c>
      <c r="B8175" s="1" t="n">
        <v>80904956</v>
      </c>
      <c r="C8175" s="1" t="s">
        <v>8967</v>
      </c>
      <c r="D8175" s="1" t="s">
        <v>8948</v>
      </c>
    </row>
    <row collapsed="false" customFormat="false" customHeight="false" hidden="false" ht="14.75" outlineLevel="0" r="8176">
      <c r="A8176" s="1" t="s">
        <v>17</v>
      </c>
      <c r="B8176" s="1" t="n">
        <v>80731409</v>
      </c>
      <c r="C8176" s="1" t="s">
        <v>8968</v>
      </c>
      <c r="D8176" s="1" t="s">
        <v>8948</v>
      </c>
    </row>
    <row collapsed="false" customFormat="false" customHeight="false" hidden="false" ht="14.75" outlineLevel="0" r="8177">
      <c r="A8177" s="1" t="s">
        <v>17</v>
      </c>
      <c r="B8177" s="1" t="n">
        <v>54717038</v>
      </c>
      <c r="C8177" s="1" t="s">
        <v>8969</v>
      </c>
      <c r="D8177" s="1" t="s">
        <v>8948</v>
      </c>
    </row>
    <row collapsed="false" customFormat="false" customHeight="false" hidden="false" ht="14.75" outlineLevel="0" r="8178">
      <c r="A8178" s="1" t="s">
        <v>6</v>
      </c>
      <c r="B8178" s="1" t="n">
        <v>12783523</v>
      </c>
      <c r="C8178" s="1" t="s">
        <v>8970</v>
      </c>
      <c r="D8178" s="1" t="s">
        <v>8948</v>
      </c>
    </row>
    <row collapsed="false" customFormat="false" customHeight="false" hidden="false" ht="14.75" outlineLevel="0" r="8179">
      <c r="A8179" s="1" t="s">
        <v>17</v>
      </c>
      <c r="B8179" s="1" t="n">
        <v>80815673</v>
      </c>
      <c r="C8179" s="1" t="s">
        <v>8971</v>
      </c>
      <c r="D8179" s="1" t="s">
        <v>8948</v>
      </c>
    </row>
    <row collapsed="false" customFormat="false" customHeight="false" hidden="false" ht="14.75" outlineLevel="0" r="8180">
      <c r="A8180" s="1" t="s">
        <v>17</v>
      </c>
      <c r="B8180" s="1" t="n">
        <v>80620883</v>
      </c>
      <c r="C8180" s="1" t="s">
        <v>8972</v>
      </c>
      <c r="D8180" s="1" t="s">
        <v>8948</v>
      </c>
    </row>
    <row collapsed="false" customFormat="false" customHeight="false" hidden="false" ht="14.75" outlineLevel="0" r="8181">
      <c r="A8181" s="1" t="s">
        <v>17</v>
      </c>
      <c r="B8181" s="1" t="n">
        <v>80693823</v>
      </c>
      <c r="C8181" s="1" t="s">
        <v>8973</v>
      </c>
      <c r="D8181" s="1" t="s">
        <v>8948</v>
      </c>
    </row>
    <row collapsed="false" customFormat="false" customHeight="false" hidden="false" ht="14.75" outlineLevel="0" r="8182">
      <c r="A8182" s="1" t="s">
        <v>6</v>
      </c>
      <c r="B8182" s="1" t="n">
        <v>12779991</v>
      </c>
      <c r="C8182" s="1" t="s">
        <v>8974</v>
      </c>
      <c r="D8182" s="1" t="s">
        <v>8948</v>
      </c>
    </row>
    <row collapsed="false" customFormat="false" customHeight="false" hidden="false" ht="14.75" outlineLevel="0" r="8183">
      <c r="A8183" s="1" t="s">
        <v>6</v>
      </c>
      <c r="B8183" s="1" t="n">
        <v>12784895</v>
      </c>
      <c r="C8183" s="1" t="s">
        <v>8975</v>
      </c>
      <c r="D8183" s="1" t="s">
        <v>8948</v>
      </c>
    </row>
    <row collapsed="false" customFormat="false" customHeight="false" hidden="false" ht="14.75" outlineLevel="0" r="8184">
      <c r="A8184" s="1" t="s">
        <v>17</v>
      </c>
      <c r="B8184" s="1" t="n">
        <v>80726516</v>
      </c>
      <c r="C8184" s="1" t="s">
        <v>8976</v>
      </c>
      <c r="D8184" s="1" t="s">
        <v>8948</v>
      </c>
    </row>
    <row collapsed="false" customFormat="false" customHeight="false" hidden="false" ht="14.75" outlineLevel="0" r="8185">
      <c r="A8185" s="1" t="s">
        <v>6</v>
      </c>
      <c r="B8185" s="1" t="n">
        <v>15118162</v>
      </c>
      <c r="C8185" s="1" t="s">
        <v>8977</v>
      </c>
      <c r="D8185" s="1" t="s">
        <v>8948</v>
      </c>
    </row>
    <row collapsed="false" customFormat="false" customHeight="false" hidden="false" ht="14.75" outlineLevel="0" r="8186">
      <c r="A8186" s="1" t="s">
        <v>6</v>
      </c>
      <c r="B8186" s="1" t="n">
        <v>15116055</v>
      </c>
      <c r="C8186" s="1" t="s">
        <v>8978</v>
      </c>
      <c r="D8186" s="1" t="s">
        <v>8948</v>
      </c>
    </row>
    <row collapsed="false" customFormat="false" customHeight="false" hidden="false" ht="14.75" outlineLevel="0" r="8187">
      <c r="A8187" s="1" t="s">
        <v>17</v>
      </c>
      <c r="B8187" s="1" t="n">
        <v>80684962</v>
      </c>
      <c r="C8187" s="1" t="s">
        <v>8979</v>
      </c>
      <c r="D8187" s="1" t="s">
        <v>8948</v>
      </c>
    </row>
    <row collapsed="false" customFormat="false" customHeight="false" hidden="false" ht="14.75" outlineLevel="0" r="8188">
      <c r="A8188" s="1" t="s">
        <v>17</v>
      </c>
      <c r="B8188" s="1" t="n">
        <v>20366191</v>
      </c>
      <c r="C8188" s="1" t="s">
        <v>8980</v>
      </c>
      <c r="D8188" s="1" t="s">
        <v>8948</v>
      </c>
    </row>
    <row collapsed="false" customFormat="false" customHeight="false" hidden="false" ht="14.75" outlineLevel="0" r="8189">
      <c r="A8189" s="1" t="s">
        <v>17</v>
      </c>
      <c r="B8189" s="1" t="n">
        <v>80730831</v>
      </c>
      <c r="C8189" s="1" t="s">
        <v>8981</v>
      </c>
      <c r="D8189" s="1" t="s">
        <v>8948</v>
      </c>
    </row>
    <row collapsed="false" customFormat="false" customHeight="false" hidden="false" ht="14.75" outlineLevel="0" r="8190">
      <c r="A8190" s="1" t="s">
        <v>17</v>
      </c>
      <c r="B8190" s="1" t="n">
        <v>80816309</v>
      </c>
      <c r="C8190" s="1" t="s">
        <v>8982</v>
      </c>
      <c r="D8190" s="1" t="s">
        <v>8948</v>
      </c>
    </row>
    <row collapsed="false" customFormat="false" customHeight="false" hidden="false" ht="14.75" outlineLevel="0" r="8191">
      <c r="A8191" s="1" t="s">
        <v>6</v>
      </c>
      <c r="B8191" s="1" t="n">
        <v>14574396</v>
      </c>
      <c r="C8191" s="1" t="s">
        <v>8983</v>
      </c>
      <c r="D8191" s="1" t="s">
        <v>8948</v>
      </c>
    </row>
    <row collapsed="false" customFormat="false" customHeight="false" hidden="false" ht="14.75" outlineLevel="0" r="8192">
      <c r="A8192" s="1" t="s">
        <v>17</v>
      </c>
      <c r="B8192" s="1" t="n">
        <v>14314298</v>
      </c>
      <c r="C8192" s="1" t="s">
        <v>8984</v>
      </c>
      <c r="D8192" s="1" t="s">
        <v>8948</v>
      </c>
    </row>
    <row collapsed="false" customFormat="false" customHeight="false" hidden="false" ht="14.75" outlineLevel="0" r="8193">
      <c r="A8193" s="1" t="s">
        <v>17</v>
      </c>
      <c r="B8193" s="1" t="n">
        <v>56250996</v>
      </c>
      <c r="C8193" s="1" t="s">
        <v>8985</v>
      </c>
      <c r="D8193" s="1" t="s">
        <v>8948</v>
      </c>
    </row>
    <row collapsed="false" customFormat="false" customHeight="false" hidden="false" ht="14.75" outlineLevel="0" r="8194">
      <c r="A8194" s="1" t="s">
        <v>17</v>
      </c>
      <c r="B8194" s="1" t="n">
        <v>80762214</v>
      </c>
      <c r="C8194" s="1" t="s">
        <v>8986</v>
      </c>
      <c r="D8194" s="1" t="s">
        <v>8948</v>
      </c>
    </row>
    <row collapsed="false" customFormat="false" customHeight="false" hidden="false" ht="14.75" outlineLevel="0" r="8195">
      <c r="A8195" s="1" t="s">
        <v>17</v>
      </c>
      <c r="B8195" s="1" t="n">
        <v>80630932</v>
      </c>
      <c r="C8195" s="1" t="s">
        <v>8987</v>
      </c>
      <c r="D8195" s="1" t="s">
        <v>8948</v>
      </c>
    </row>
    <row collapsed="false" customFormat="false" customHeight="false" hidden="false" ht="14.75" outlineLevel="0" r="8196">
      <c r="A8196" s="1" t="s">
        <v>17</v>
      </c>
      <c r="B8196" s="1" t="n">
        <v>80614100</v>
      </c>
      <c r="C8196" s="1" t="s">
        <v>8988</v>
      </c>
      <c r="D8196" s="1" t="s">
        <v>8948</v>
      </c>
    </row>
    <row collapsed="false" customFormat="false" customHeight="false" hidden="false" ht="14.75" outlineLevel="0" r="8197">
      <c r="A8197" s="1" t="s">
        <v>17</v>
      </c>
      <c r="B8197" s="1" t="n">
        <v>80613912</v>
      </c>
      <c r="C8197" s="1" t="s">
        <v>8989</v>
      </c>
      <c r="D8197" s="1" t="s">
        <v>8948</v>
      </c>
    </row>
    <row collapsed="false" customFormat="false" customHeight="false" hidden="false" ht="14.75" outlineLevel="0" r="8198">
      <c r="A8198" s="1" t="s">
        <v>17</v>
      </c>
      <c r="B8198" s="1" t="n">
        <v>80613995</v>
      </c>
      <c r="C8198" s="1" t="s">
        <v>8990</v>
      </c>
      <c r="D8198" s="1" t="s">
        <v>8948</v>
      </c>
    </row>
    <row collapsed="false" customFormat="false" customHeight="false" hidden="false" ht="14.75" outlineLevel="0" r="8199">
      <c r="A8199" s="1" t="s">
        <v>17</v>
      </c>
      <c r="B8199" s="1" t="n">
        <v>14314272</v>
      </c>
      <c r="C8199" s="1" t="s">
        <v>8991</v>
      </c>
      <c r="D8199" s="1" t="s">
        <v>8948</v>
      </c>
    </row>
    <row collapsed="false" customFormat="false" customHeight="false" hidden="false" ht="14.75" outlineLevel="0" r="8200">
      <c r="A8200" s="1" t="s">
        <v>17</v>
      </c>
      <c r="B8200" s="1" t="n">
        <v>14280135</v>
      </c>
      <c r="C8200" s="1" t="s">
        <v>8992</v>
      </c>
      <c r="D8200" s="1" t="s">
        <v>8948</v>
      </c>
    </row>
    <row collapsed="false" customFormat="false" customHeight="false" hidden="false" ht="14.75" outlineLevel="0" r="8201">
      <c r="A8201" s="1" t="s">
        <v>17</v>
      </c>
      <c r="B8201" s="1" t="n">
        <v>80899305</v>
      </c>
      <c r="C8201" s="1" t="s">
        <v>8993</v>
      </c>
      <c r="D8201" s="1" t="s">
        <v>8948</v>
      </c>
    </row>
    <row collapsed="false" customFormat="false" customHeight="false" hidden="false" ht="14.75" outlineLevel="0" r="8202">
      <c r="A8202" s="1" t="s">
        <v>17</v>
      </c>
      <c r="B8202" s="1" t="n">
        <v>80833106</v>
      </c>
      <c r="C8202" s="1" t="s">
        <v>8994</v>
      </c>
      <c r="D8202" s="1" t="s">
        <v>8948</v>
      </c>
    </row>
    <row collapsed="false" customFormat="false" customHeight="false" hidden="false" ht="14.75" outlineLevel="0" r="8203">
      <c r="A8203" s="1" t="s">
        <v>17</v>
      </c>
      <c r="B8203" s="1" t="n">
        <v>80614118</v>
      </c>
      <c r="C8203" s="1" t="s">
        <v>8995</v>
      </c>
      <c r="D8203" s="1" t="s">
        <v>8948</v>
      </c>
    </row>
    <row collapsed="false" customFormat="false" customHeight="false" hidden="false" ht="14.75" outlineLevel="0" r="8204">
      <c r="A8204" s="1" t="s">
        <v>17</v>
      </c>
      <c r="B8204" s="1" t="n">
        <v>80763949</v>
      </c>
      <c r="C8204" s="1" t="s">
        <v>8996</v>
      </c>
      <c r="D8204" s="1" t="s">
        <v>8948</v>
      </c>
    </row>
    <row collapsed="false" customFormat="false" customHeight="false" hidden="false" ht="14.75" outlineLevel="0" r="8205">
      <c r="A8205" s="1" t="s">
        <v>17</v>
      </c>
      <c r="B8205" s="1" t="n">
        <v>54755541</v>
      </c>
      <c r="C8205" s="1" t="s">
        <v>8997</v>
      </c>
      <c r="D8205" s="1" t="s">
        <v>8948</v>
      </c>
    </row>
    <row collapsed="false" customFormat="false" customHeight="false" hidden="false" ht="14.75" outlineLevel="0" r="8206">
      <c r="A8206" s="1" t="s">
        <v>17</v>
      </c>
      <c r="B8206" s="1" t="n">
        <v>80882723</v>
      </c>
      <c r="C8206" s="1" t="s">
        <v>8998</v>
      </c>
      <c r="D8206" s="1" t="s">
        <v>8948</v>
      </c>
    </row>
    <row collapsed="false" customFormat="false" customHeight="false" hidden="false" ht="14.75" outlineLevel="0" r="8207">
      <c r="A8207" s="1" t="s">
        <v>17</v>
      </c>
      <c r="B8207" s="1" t="n">
        <v>14278311</v>
      </c>
      <c r="C8207" s="1" t="s">
        <v>8999</v>
      </c>
      <c r="D8207" s="1" t="s">
        <v>8948</v>
      </c>
    </row>
    <row collapsed="false" customFormat="false" customHeight="false" hidden="false" ht="14.75" outlineLevel="0" r="8208">
      <c r="A8208" s="1" t="s">
        <v>17</v>
      </c>
      <c r="B8208" s="1" t="n">
        <v>80819865</v>
      </c>
      <c r="C8208" s="1" t="s">
        <v>9000</v>
      </c>
      <c r="D8208" s="1" t="s">
        <v>8948</v>
      </c>
    </row>
    <row collapsed="false" customFormat="false" customHeight="false" hidden="false" ht="14.75" outlineLevel="0" r="8209">
      <c r="A8209" s="1" t="s">
        <v>17</v>
      </c>
      <c r="B8209" s="1" t="n">
        <v>80700388</v>
      </c>
      <c r="C8209" s="1" t="s">
        <v>9001</v>
      </c>
      <c r="D8209" s="1" t="s">
        <v>8948</v>
      </c>
    </row>
    <row collapsed="false" customFormat="false" customHeight="false" hidden="false" ht="14.75" outlineLevel="0" r="8210">
      <c r="A8210" s="1" t="s">
        <v>17</v>
      </c>
      <c r="B8210" s="1" t="n">
        <v>80762982</v>
      </c>
      <c r="C8210" s="1" t="s">
        <v>9002</v>
      </c>
      <c r="D8210" s="1" t="s">
        <v>8948</v>
      </c>
    </row>
    <row collapsed="false" customFormat="false" customHeight="false" hidden="false" ht="14.75" outlineLevel="0" r="8211">
      <c r="A8211" s="1" t="s">
        <v>17</v>
      </c>
      <c r="B8211" s="1" t="n">
        <v>80664451</v>
      </c>
      <c r="C8211" s="1" t="s">
        <v>9003</v>
      </c>
      <c r="D8211" s="1" t="s">
        <v>8948</v>
      </c>
    </row>
    <row collapsed="false" customFormat="false" customHeight="false" hidden="false" ht="14.75" outlineLevel="0" r="8212">
      <c r="A8212" s="1" t="s">
        <v>6</v>
      </c>
      <c r="B8212" s="1" t="n">
        <v>12798087</v>
      </c>
      <c r="C8212" s="1" t="s">
        <v>9004</v>
      </c>
      <c r="D8212" s="1" t="s">
        <v>8948</v>
      </c>
    </row>
    <row collapsed="false" customFormat="false" customHeight="false" hidden="false" ht="14.75" outlineLevel="0" r="8213">
      <c r="A8213" s="1" t="s">
        <v>17</v>
      </c>
      <c r="B8213" s="1" t="n">
        <v>80683915</v>
      </c>
      <c r="C8213" s="1" t="s">
        <v>9005</v>
      </c>
      <c r="D8213" s="1" t="s">
        <v>8948</v>
      </c>
    </row>
    <row collapsed="false" customFormat="false" customHeight="false" hidden="false" ht="14.75" outlineLevel="0" r="8214">
      <c r="A8214" s="1" t="s">
        <v>17</v>
      </c>
      <c r="B8214" s="1" t="n">
        <v>54717061</v>
      </c>
      <c r="C8214" s="1" t="s">
        <v>9006</v>
      </c>
      <c r="D8214" s="1" t="s">
        <v>8948</v>
      </c>
    </row>
    <row collapsed="false" customFormat="false" customHeight="false" hidden="false" ht="14.75" outlineLevel="0" r="8215">
      <c r="A8215" s="1" t="s">
        <v>17</v>
      </c>
      <c r="B8215" s="1" t="n">
        <v>80666118</v>
      </c>
      <c r="C8215" s="1" t="s">
        <v>9007</v>
      </c>
      <c r="D8215" s="1" t="s">
        <v>8948</v>
      </c>
    </row>
    <row collapsed="false" customFormat="false" customHeight="false" hidden="false" ht="14.75" outlineLevel="0" r="8216">
      <c r="A8216" s="1" t="s">
        <v>17</v>
      </c>
      <c r="B8216" s="1" t="n">
        <v>54731302</v>
      </c>
      <c r="C8216" s="1" t="s">
        <v>9008</v>
      </c>
      <c r="D8216" s="1" t="s">
        <v>8948</v>
      </c>
    </row>
    <row collapsed="false" customFormat="false" customHeight="false" hidden="false" ht="14.75" outlineLevel="0" r="8217">
      <c r="A8217" s="1" t="s">
        <v>17</v>
      </c>
      <c r="B8217" s="1" t="n">
        <v>56284441</v>
      </c>
      <c r="C8217" s="1" t="s">
        <v>9009</v>
      </c>
      <c r="D8217" s="1" t="s">
        <v>8948</v>
      </c>
    </row>
    <row collapsed="false" customFormat="false" customHeight="false" hidden="false" ht="14.75" outlineLevel="0" r="8218">
      <c r="A8218" s="1" t="s">
        <v>17</v>
      </c>
      <c r="B8218" s="1" t="n">
        <v>80700396</v>
      </c>
      <c r="C8218" s="1" t="s">
        <v>9010</v>
      </c>
      <c r="D8218" s="1" t="s">
        <v>8948</v>
      </c>
    </row>
    <row collapsed="false" customFormat="false" customHeight="false" hidden="false" ht="14.75" outlineLevel="0" r="8219">
      <c r="A8219" s="1" t="s">
        <v>6</v>
      </c>
      <c r="B8219" s="1" t="n">
        <v>15193661</v>
      </c>
      <c r="C8219" s="1" t="s">
        <v>9011</v>
      </c>
      <c r="D8219" s="1" t="s">
        <v>8948</v>
      </c>
    </row>
    <row collapsed="false" customFormat="false" customHeight="false" hidden="false" ht="14.75" outlineLevel="0" r="8220">
      <c r="A8220" s="1" t="s">
        <v>6</v>
      </c>
      <c r="B8220" s="1" t="n">
        <v>15126248</v>
      </c>
      <c r="C8220" s="1" t="s">
        <v>9012</v>
      </c>
      <c r="D8220" s="1" t="s">
        <v>8948</v>
      </c>
    </row>
    <row collapsed="false" customFormat="false" customHeight="false" hidden="false" ht="14.75" outlineLevel="0" r="8221">
      <c r="A8221" s="1" t="s">
        <v>58</v>
      </c>
      <c r="B8221" s="1" t="s">
        <v>9013</v>
      </c>
      <c r="C8221" s="1" t="s">
        <v>9014</v>
      </c>
      <c r="D8221" s="1" t="s">
        <v>8948</v>
      </c>
    </row>
    <row collapsed="false" customFormat="false" customHeight="false" hidden="false" ht="14.75" outlineLevel="0" r="8222">
      <c r="A8222" s="1" t="s">
        <v>17</v>
      </c>
      <c r="B8222" s="1" t="n">
        <v>13948054</v>
      </c>
      <c r="C8222" s="1" t="s">
        <v>9015</v>
      </c>
      <c r="D8222" s="1" t="s">
        <v>8948</v>
      </c>
    </row>
    <row collapsed="false" customFormat="false" customHeight="false" hidden="false" ht="14.75" outlineLevel="0" r="8223">
      <c r="A8223" s="1" t="s">
        <v>6</v>
      </c>
      <c r="B8223" s="1" t="n">
        <v>14552744</v>
      </c>
      <c r="C8223" s="1" t="s">
        <v>9016</v>
      </c>
      <c r="D8223" s="1" t="s">
        <v>8948</v>
      </c>
    </row>
    <row collapsed="false" customFormat="false" customHeight="false" hidden="false" ht="14.75" outlineLevel="0" r="8224">
      <c r="A8224" s="1" t="s">
        <v>17</v>
      </c>
      <c r="B8224" s="1" t="n">
        <v>80739097</v>
      </c>
      <c r="C8224" s="1" t="s">
        <v>9017</v>
      </c>
      <c r="D8224" s="1" t="s">
        <v>8948</v>
      </c>
    </row>
    <row collapsed="false" customFormat="false" customHeight="false" hidden="false" ht="14.75" outlineLevel="0" r="8225">
      <c r="A8225" s="1" t="s">
        <v>6</v>
      </c>
      <c r="B8225" s="1" t="n">
        <v>15098917</v>
      </c>
      <c r="C8225" s="1" t="s">
        <v>9018</v>
      </c>
      <c r="D8225" s="1" t="s">
        <v>8948</v>
      </c>
    </row>
    <row collapsed="false" customFormat="false" customHeight="false" hidden="false" ht="14.75" outlineLevel="0" r="8226">
      <c r="A8226" s="1" t="s">
        <v>17</v>
      </c>
      <c r="B8226" s="1" t="n">
        <v>80613920</v>
      </c>
      <c r="C8226" s="1" t="s">
        <v>9019</v>
      </c>
      <c r="D8226" s="1" t="s">
        <v>8948</v>
      </c>
    </row>
    <row collapsed="false" customFormat="false" customHeight="false" hidden="false" ht="14.75" outlineLevel="0" r="8227">
      <c r="A8227" s="1" t="s">
        <v>6</v>
      </c>
      <c r="B8227" s="1" t="n">
        <v>12777346</v>
      </c>
      <c r="C8227" s="1" t="s">
        <v>9020</v>
      </c>
      <c r="D8227" s="1" t="s">
        <v>8948</v>
      </c>
    </row>
    <row collapsed="false" customFormat="false" customHeight="false" hidden="false" ht="14.75" outlineLevel="0" r="8228">
      <c r="A8228" s="1" t="s">
        <v>17</v>
      </c>
      <c r="B8228" s="1" t="n">
        <v>80627680</v>
      </c>
      <c r="C8228" s="1" t="s">
        <v>9021</v>
      </c>
      <c r="D8228" s="1" t="s">
        <v>8948</v>
      </c>
    </row>
    <row collapsed="false" customFormat="false" customHeight="false" hidden="false" ht="14.75" outlineLevel="0" r="8229">
      <c r="A8229" s="1" t="s">
        <v>17</v>
      </c>
      <c r="B8229" s="1" t="n">
        <v>14303820</v>
      </c>
      <c r="C8229" s="1" t="s">
        <v>9022</v>
      </c>
      <c r="D8229" s="1" t="s">
        <v>8948</v>
      </c>
    </row>
    <row collapsed="false" customFormat="false" customHeight="false" hidden="false" ht="14.75" outlineLevel="0" r="8230">
      <c r="A8230" s="1" t="s">
        <v>17</v>
      </c>
      <c r="B8230" s="1" t="n">
        <v>80686371</v>
      </c>
      <c r="C8230" s="1" t="s">
        <v>9023</v>
      </c>
      <c r="D8230" s="1" t="s">
        <v>8948</v>
      </c>
    </row>
    <row collapsed="false" customFormat="false" customHeight="false" hidden="false" ht="14.75" outlineLevel="0" r="8231">
      <c r="A8231" s="1" t="s">
        <v>17</v>
      </c>
      <c r="B8231" s="1" t="n">
        <v>14164909</v>
      </c>
      <c r="C8231" s="1" t="s">
        <v>9024</v>
      </c>
      <c r="D8231" s="1" t="s">
        <v>8948</v>
      </c>
    </row>
    <row collapsed="false" customFormat="false" customHeight="false" hidden="false" ht="14.75" outlineLevel="0" r="8232">
      <c r="A8232" s="1" t="s">
        <v>17</v>
      </c>
      <c r="B8232" s="1" t="n">
        <v>80470560</v>
      </c>
      <c r="C8232" s="1" t="s">
        <v>9025</v>
      </c>
      <c r="D8232" s="1" t="s">
        <v>8948</v>
      </c>
    </row>
    <row collapsed="false" customFormat="false" customHeight="false" hidden="false" ht="14.75" outlineLevel="0" r="8233">
      <c r="A8233" s="1" t="s">
        <v>17</v>
      </c>
      <c r="B8233" s="1" t="n">
        <v>80746522</v>
      </c>
      <c r="C8233" s="1" t="s">
        <v>9026</v>
      </c>
      <c r="D8233" s="1" t="s">
        <v>8948</v>
      </c>
    </row>
    <row collapsed="false" customFormat="false" customHeight="false" hidden="false" ht="14.75" outlineLevel="0" r="8234">
      <c r="A8234" s="1" t="s">
        <v>17</v>
      </c>
      <c r="B8234" s="1" t="n">
        <v>80625015</v>
      </c>
      <c r="C8234" s="1" t="s">
        <v>9027</v>
      </c>
      <c r="D8234" s="1" t="s">
        <v>8948</v>
      </c>
    </row>
    <row collapsed="false" customFormat="false" customHeight="false" hidden="false" ht="14.75" outlineLevel="0" r="8235">
      <c r="A8235" s="1" t="s">
        <v>6</v>
      </c>
      <c r="B8235" s="1" t="n">
        <v>12778241</v>
      </c>
      <c r="C8235" s="1" t="s">
        <v>9028</v>
      </c>
      <c r="D8235" s="1" t="s">
        <v>8948</v>
      </c>
    </row>
    <row collapsed="false" customFormat="false" customHeight="false" hidden="false" ht="14.75" outlineLevel="0" r="8236">
      <c r="A8236" s="1" t="s">
        <v>58</v>
      </c>
      <c r="B8236" s="1" t="s">
        <v>9029</v>
      </c>
      <c r="C8236" s="1" t="s">
        <v>9030</v>
      </c>
      <c r="D8236" s="1" t="s">
        <v>8948</v>
      </c>
    </row>
    <row collapsed="false" customFormat="false" customHeight="false" hidden="false" ht="14.75" outlineLevel="0" r="8237">
      <c r="A8237" s="1" t="s">
        <v>17</v>
      </c>
      <c r="B8237" s="1" t="n">
        <v>80627664</v>
      </c>
      <c r="C8237" s="1" t="s">
        <v>9031</v>
      </c>
      <c r="D8237" s="1" t="s">
        <v>8948</v>
      </c>
    </row>
    <row collapsed="false" customFormat="false" customHeight="false" hidden="false" ht="14.75" outlineLevel="0" r="8238">
      <c r="A8238" s="1" t="s">
        <v>17</v>
      </c>
      <c r="B8238" s="1" t="n">
        <v>14079792</v>
      </c>
      <c r="C8238" s="1" t="s">
        <v>9032</v>
      </c>
      <c r="D8238" s="1" t="s">
        <v>8948</v>
      </c>
    </row>
    <row collapsed="false" customFormat="false" customHeight="false" hidden="false" ht="14.75" outlineLevel="0" r="8239">
      <c r="A8239" s="1" t="s">
        <v>17</v>
      </c>
      <c r="B8239" s="1" t="n">
        <v>56241490</v>
      </c>
      <c r="C8239" s="1" t="s">
        <v>9033</v>
      </c>
      <c r="D8239" s="1" t="s">
        <v>8948</v>
      </c>
    </row>
    <row collapsed="false" customFormat="false" customHeight="false" hidden="false" ht="14.75" outlineLevel="0" r="8240">
      <c r="A8240" s="1" t="s">
        <v>17</v>
      </c>
      <c r="B8240" s="1" t="n">
        <v>80826548</v>
      </c>
      <c r="C8240" s="1" t="s">
        <v>9034</v>
      </c>
      <c r="D8240" s="1" t="s">
        <v>8948</v>
      </c>
    </row>
    <row collapsed="false" customFormat="false" customHeight="false" hidden="false" ht="14.75" outlineLevel="0" r="8241">
      <c r="A8241" s="1" t="s">
        <v>17</v>
      </c>
      <c r="B8241" s="1" t="n">
        <v>54643325</v>
      </c>
      <c r="C8241" s="1" t="s">
        <v>9035</v>
      </c>
      <c r="D8241" s="1" t="s">
        <v>8948</v>
      </c>
    </row>
    <row collapsed="false" customFormat="false" customHeight="false" hidden="false" ht="14.75" outlineLevel="0" r="8242">
      <c r="A8242" s="1" t="s">
        <v>17</v>
      </c>
      <c r="B8242" s="1" t="n">
        <v>56256647</v>
      </c>
      <c r="C8242" s="1" t="s">
        <v>9036</v>
      </c>
      <c r="D8242" s="1" t="s">
        <v>8948</v>
      </c>
    </row>
    <row collapsed="false" customFormat="false" customHeight="false" hidden="false" ht="14.75" outlineLevel="0" r="8243">
      <c r="A8243" s="1" t="s">
        <v>17</v>
      </c>
      <c r="B8243" s="1" t="n">
        <v>54465489</v>
      </c>
      <c r="C8243" s="1" t="s">
        <v>9037</v>
      </c>
      <c r="D8243" s="1" t="s">
        <v>8948</v>
      </c>
    </row>
    <row collapsed="false" customFormat="false" customHeight="false" hidden="false" ht="14.75" outlineLevel="0" r="8244">
      <c r="A8244" s="1" t="s">
        <v>17</v>
      </c>
      <c r="B8244" s="1" t="n">
        <v>80698707</v>
      </c>
      <c r="C8244" s="1" t="s">
        <v>9038</v>
      </c>
      <c r="D8244" s="1" t="s">
        <v>8948</v>
      </c>
    </row>
    <row collapsed="false" customFormat="false" customHeight="false" hidden="false" ht="14.75" outlineLevel="0" r="8245">
      <c r="A8245" s="1" t="s">
        <v>6</v>
      </c>
      <c r="B8245" s="1" t="n">
        <v>14385424</v>
      </c>
      <c r="C8245" s="1" t="s">
        <v>9039</v>
      </c>
      <c r="D8245" s="1" t="s">
        <v>8948</v>
      </c>
    </row>
    <row collapsed="false" customFormat="false" customHeight="false" hidden="false" ht="14.75" outlineLevel="0" r="8246">
      <c r="A8246" s="1" t="s">
        <v>6</v>
      </c>
      <c r="B8246" s="1" t="n">
        <v>14604033</v>
      </c>
      <c r="C8246" s="1" t="s">
        <v>9040</v>
      </c>
      <c r="D8246" s="1" t="s">
        <v>8948</v>
      </c>
    </row>
    <row collapsed="false" customFormat="false" customHeight="false" hidden="false" ht="14.75" outlineLevel="0" r="8247">
      <c r="A8247" s="1" t="s">
        <v>6</v>
      </c>
      <c r="B8247" s="1" t="n">
        <v>14389488</v>
      </c>
      <c r="C8247" s="1" t="s">
        <v>9041</v>
      </c>
      <c r="D8247" s="1" t="s">
        <v>8948</v>
      </c>
    </row>
    <row collapsed="false" customFormat="false" customHeight="false" hidden="false" ht="14.75" outlineLevel="0" r="8248">
      <c r="A8248" s="1" t="s">
        <v>6</v>
      </c>
      <c r="B8248" s="1" t="n">
        <v>14389489</v>
      </c>
      <c r="C8248" s="1" t="s">
        <v>9042</v>
      </c>
      <c r="D8248" s="1" t="s">
        <v>8948</v>
      </c>
    </row>
    <row collapsed="false" customFormat="false" customHeight="false" hidden="false" ht="14.75" outlineLevel="0" r="8249">
      <c r="A8249" s="1" t="s">
        <v>6</v>
      </c>
      <c r="B8249" s="1" t="n">
        <v>14385425</v>
      </c>
      <c r="C8249" s="1" t="s">
        <v>9043</v>
      </c>
      <c r="D8249" s="1" t="s">
        <v>8948</v>
      </c>
    </row>
    <row collapsed="false" customFormat="false" customHeight="false" hidden="false" ht="14.75" outlineLevel="0" r="8250">
      <c r="A8250" s="1" t="s">
        <v>6</v>
      </c>
      <c r="B8250" s="1" t="n">
        <v>14603991</v>
      </c>
      <c r="C8250" s="1" t="s">
        <v>9044</v>
      </c>
      <c r="D8250" s="1" t="s">
        <v>8948</v>
      </c>
    </row>
    <row collapsed="false" customFormat="false" customHeight="false" hidden="false" ht="14.75" outlineLevel="0" r="8251">
      <c r="A8251" s="1" t="s">
        <v>17</v>
      </c>
      <c r="B8251" s="1" t="n">
        <v>80816317</v>
      </c>
      <c r="C8251" s="1" t="s">
        <v>9045</v>
      </c>
      <c r="D8251" s="1" t="s">
        <v>9046</v>
      </c>
    </row>
    <row collapsed="false" customFormat="false" customHeight="false" hidden="false" ht="14.75" outlineLevel="0" r="8252">
      <c r="A8252" s="1" t="s">
        <v>17</v>
      </c>
      <c r="B8252" s="1" t="n">
        <v>80627847</v>
      </c>
      <c r="C8252" s="1" t="s">
        <v>9047</v>
      </c>
      <c r="D8252" s="1" t="s">
        <v>9048</v>
      </c>
    </row>
    <row collapsed="false" customFormat="false" customHeight="false" hidden="false" ht="14.75" outlineLevel="0" r="8253">
      <c r="A8253" s="1" t="s">
        <v>17</v>
      </c>
      <c r="B8253" s="1" t="n">
        <v>80612047</v>
      </c>
      <c r="C8253" s="1" t="s">
        <v>9049</v>
      </c>
      <c r="D8253" s="1" t="s">
        <v>9050</v>
      </c>
    </row>
    <row collapsed="false" customFormat="false" customHeight="false" hidden="false" ht="14.75" outlineLevel="0" r="8254">
      <c r="A8254" s="1" t="s">
        <v>17</v>
      </c>
      <c r="B8254" s="1" t="n">
        <v>13469630</v>
      </c>
      <c r="C8254" s="1" t="s">
        <v>9051</v>
      </c>
      <c r="D8254" s="1" t="s">
        <v>9050</v>
      </c>
    </row>
    <row collapsed="false" customFormat="false" customHeight="false" hidden="false" ht="14.75" outlineLevel="0" r="8255">
      <c r="A8255" s="1" t="s">
        <v>6</v>
      </c>
      <c r="B8255" s="1" t="n">
        <v>11197238</v>
      </c>
      <c r="C8255" s="1" t="s">
        <v>9052</v>
      </c>
      <c r="D8255" s="1" t="s">
        <v>9050</v>
      </c>
    </row>
    <row collapsed="false" customFormat="false" customHeight="false" hidden="false" ht="14.75" outlineLevel="0" r="8256">
      <c r="A8256" s="1" t="s">
        <v>281</v>
      </c>
      <c r="B8256" s="1" t="n">
        <v>66127</v>
      </c>
      <c r="C8256" s="1" t="s">
        <v>9053</v>
      </c>
      <c r="D8256" s="1" t="s">
        <v>9050</v>
      </c>
    </row>
    <row collapsed="false" customFormat="false" customHeight="false" hidden="false" ht="14.75" outlineLevel="0" r="8257">
      <c r="A8257" s="1" t="s">
        <v>6</v>
      </c>
      <c r="B8257" s="1" t="n">
        <v>11702178</v>
      </c>
      <c r="C8257" s="1" t="s">
        <v>9054</v>
      </c>
      <c r="D8257" s="1" t="s">
        <v>9050</v>
      </c>
    </row>
    <row collapsed="false" customFormat="false" customHeight="false" hidden="false" ht="14.75" outlineLevel="0" r="8258">
      <c r="A8258" s="1" t="s">
        <v>6</v>
      </c>
      <c r="B8258" s="1" t="n">
        <v>11702177</v>
      </c>
      <c r="C8258" s="1" t="s">
        <v>9055</v>
      </c>
      <c r="D8258" s="1" t="s">
        <v>9050</v>
      </c>
    </row>
    <row collapsed="false" customFormat="false" customHeight="false" hidden="false" ht="14.75" outlineLevel="0" r="8259">
      <c r="A8259" s="1" t="s">
        <v>6</v>
      </c>
      <c r="B8259" s="1" t="n">
        <v>11716197</v>
      </c>
      <c r="C8259" s="1" t="s">
        <v>9056</v>
      </c>
      <c r="D8259" s="1" t="s">
        <v>9050</v>
      </c>
    </row>
    <row collapsed="false" customFormat="false" customHeight="false" hidden="false" ht="14.75" outlineLevel="0" r="8260">
      <c r="A8260" s="1" t="s">
        <v>6</v>
      </c>
      <c r="B8260" s="1" t="n">
        <v>11701278</v>
      </c>
      <c r="C8260" s="1" t="s">
        <v>9057</v>
      </c>
      <c r="D8260" s="1" t="s">
        <v>9050</v>
      </c>
    </row>
    <row collapsed="false" customFormat="false" customHeight="false" hidden="false" ht="14.75" outlineLevel="0" r="8261">
      <c r="A8261" s="1" t="s">
        <v>6</v>
      </c>
      <c r="B8261" s="1" t="n">
        <v>11716763</v>
      </c>
      <c r="C8261" s="1" t="s">
        <v>9058</v>
      </c>
      <c r="D8261" s="1" t="s">
        <v>9050</v>
      </c>
    </row>
    <row collapsed="false" customFormat="false" customHeight="false" hidden="false" ht="14.75" outlineLevel="0" r="8262">
      <c r="A8262" s="1" t="s">
        <v>17</v>
      </c>
      <c r="B8262" s="1" t="n">
        <v>43909589</v>
      </c>
      <c r="C8262" s="1" t="s">
        <v>9059</v>
      </c>
      <c r="D8262" s="1" t="s">
        <v>9050</v>
      </c>
    </row>
    <row collapsed="false" customFormat="false" customHeight="false" hidden="false" ht="14.75" outlineLevel="0" r="8263">
      <c r="A8263" s="1" t="s">
        <v>6</v>
      </c>
      <c r="B8263" s="1" t="n">
        <v>11716761</v>
      </c>
      <c r="C8263" s="1" t="s">
        <v>9060</v>
      </c>
      <c r="D8263" s="1" t="s">
        <v>9050</v>
      </c>
    </row>
    <row collapsed="false" customFormat="false" customHeight="false" hidden="false" ht="14.75" outlineLevel="0" r="8264">
      <c r="A8264" s="1" t="s">
        <v>6</v>
      </c>
      <c r="B8264" s="1" t="n">
        <v>11701277</v>
      </c>
      <c r="C8264" s="1" t="s">
        <v>9061</v>
      </c>
      <c r="D8264" s="1" t="s">
        <v>9050</v>
      </c>
    </row>
    <row collapsed="false" customFormat="false" customHeight="false" hidden="false" ht="14.75" outlineLevel="0" r="8265">
      <c r="A8265" s="1" t="s">
        <v>6</v>
      </c>
      <c r="B8265" s="1" t="n">
        <v>14343474</v>
      </c>
      <c r="C8265" s="1" t="s">
        <v>9062</v>
      </c>
      <c r="D8265" s="1" t="s">
        <v>9050</v>
      </c>
    </row>
    <row collapsed="false" customFormat="false" customHeight="false" hidden="false" ht="14.75" outlineLevel="0" r="8266">
      <c r="A8266" s="1" t="s">
        <v>6</v>
      </c>
      <c r="B8266" s="1" t="n">
        <v>11062272</v>
      </c>
      <c r="C8266" s="1" t="s">
        <v>9063</v>
      </c>
      <c r="D8266" s="1" t="s">
        <v>9050</v>
      </c>
    </row>
    <row collapsed="false" customFormat="false" customHeight="false" hidden="false" ht="14.75" outlineLevel="0" r="8267">
      <c r="A8267" s="1" t="s">
        <v>6</v>
      </c>
      <c r="B8267" s="1" t="n">
        <v>14373272</v>
      </c>
      <c r="C8267" s="1" t="s">
        <v>9064</v>
      </c>
      <c r="D8267" s="1" t="s">
        <v>9050</v>
      </c>
    </row>
    <row collapsed="false" customFormat="false" customHeight="false" hidden="false" ht="14.75" outlineLevel="0" r="8268">
      <c r="A8268" s="1" t="s">
        <v>6</v>
      </c>
      <c r="B8268" s="1" t="n">
        <v>11191090</v>
      </c>
      <c r="C8268" s="1" t="s">
        <v>9065</v>
      </c>
      <c r="D8268" s="1" t="s">
        <v>9050</v>
      </c>
    </row>
    <row collapsed="false" customFormat="false" customHeight="false" hidden="false" ht="14.75" outlineLevel="0" r="8269">
      <c r="A8269" s="1" t="s">
        <v>6</v>
      </c>
      <c r="B8269" s="1" t="n">
        <v>11714537</v>
      </c>
      <c r="C8269" s="1" t="s">
        <v>9066</v>
      </c>
      <c r="D8269" s="1" t="s">
        <v>9050</v>
      </c>
    </row>
    <row collapsed="false" customFormat="false" customHeight="false" hidden="false" ht="14.75" outlineLevel="0" r="8270">
      <c r="A8270" s="1" t="s">
        <v>274</v>
      </c>
      <c r="B8270" s="1" t="n">
        <v>2907523</v>
      </c>
      <c r="C8270" s="1" t="s">
        <v>9067</v>
      </c>
      <c r="D8270" s="1" t="s">
        <v>9050</v>
      </c>
    </row>
    <row collapsed="false" customFormat="false" customHeight="false" hidden="false" ht="14.75" outlineLevel="0" r="8271">
      <c r="A8271" s="1" t="s">
        <v>6</v>
      </c>
      <c r="B8271" s="1" t="n">
        <v>11713604</v>
      </c>
      <c r="C8271" s="1" t="s">
        <v>9068</v>
      </c>
      <c r="D8271" s="1" t="s">
        <v>9050</v>
      </c>
    </row>
    <row collapsed="false" customFormat="false" customHeight="false" hidden="false" ht="14.75" outlineLevel="0" r="8272">
      <c r="A8272" s="1" t="s">
        <v>6</v>
      </c>
      <c r="B8272" s="1" t="n">
        <v>17200525</v>
      </c>
      <c r="C8272" s="1" t="s">
        <v>9069</v>
      </c>
      <c r="D8272" s="1" t="s">
        <v>9050</v>
      </c>
    </row>
    <row collapsed="false" customFormat="false" customHeight="false" hidden="false" ht="14.75" outlineLevel="0" r="8273">
      <c r="A8273" s="1" t="s">
        <v>6</v>
      </c>
      <c r="B8273" s="1" t="n">
        <v>11119198</v>
      </c>
      <c r="C8273" s="1" t="s">
        <v>9070</v>
      </c>
      <c r="D8273" s="1" t="s">
        <v>9050</v>
      </c>
    </row>
    <row collapsed="false" customFormat="false" customHeight="false" hidden="false" ht="14.75" outlineLevel="0" r="8274">
      <c r="A8274" s="1" t="s">
        <v>274</v>
      </c>
      <c r="B8274" s="1" t="n">
        <v>2907619</v>
      </c>
      <c r="C8274" s="1" t="s">
        <v>9071</v>
      </c>
      <c r="D8274" s="1" t="s">
        <v>9050</v>
      </c>
    </row>
    <row collapsed="false" customFormat="false" customHeight="false" hidden="false" ht="14.75" outlineLevel="0" r="8275">
      <c r="A8275" s="1" t="s">
        <v>281</v>
      </c>
      <c r="B8275" s="1" t="n">
        <v>11214</v>
      </c>
      <c r="C8275" s="1" t="s">
        <v>9072</v>
      </c>
      <c r="D8275" s="1" t="s">
        <v>9050</v>
      </c>
    </row>
    <row collapsed="false" customFormat="false" customHeight="false" hidden="false" ht="14.75" outlineLevel="0" r="8276">
      <c r="A8276" s="1" t="s">
        <v>58</v>
      </c>
      <c r="B8276" s="1" t="s">
        <v>9073</v>
      </c>
      <c r="C8276" s="1" t="s">
        <v>9074</v>
      </c>
      <c r="D8276" s="1" t="s">
        <v>9050</v>
      </c>
    </row>
    <row collapsed="false" customFormat="false" customHeight="false" hidden="false" ht="14.75" outlineLevel="0" r="8277">
      <c r="A8277" s="1" t="s">
        <v>6</v>
      </c>
      <c r="B8277" s="1" t="n">
        <v>15021479</v>
      </c>
      <c r="C8277" s="1" t="s">
        <v>9075</v>
      </c>
      <c r="D8277" s="1" t="s">
        <v>9050</v>
      </c>
    </row>
    <row collapsed="false" customFormat="false" customHeight="false" hidden="false" ht="14.75" outlineLevel="0" r="8278">
      <c r="A8278" s="1" t="s">
        <v>6</v>
      </c>
      <c r="B8278" s="1" t="n">
        <v>11410033</v>
      </c>
      <c r="C8278" s="1" t="s">
        <v>9076</v>
      </c>
      <c r="D8278" s="1" t="s">
        <v>9050</v>
      </c>
    </row>
    <row collapsed="false" customFormat="false" customHeight="false" hidden="false" ht="14.75" outlineLevel="0" r="8279">
      <c r="A8279" s="1" t="s">
        <v>6</v>
      </c>
      <c r="B8279" s="1" t="n">
        <v>15174005</v>
      </c>
      <c r="C8279" s="1" t="s">
        <v>9077</v>
      </c>
      <c r="D8279" s="1" t="s">
        <v>9050</v>
      </c>
    </row>
    <row collapsed="false" customFormat="false" customHeight="false" hidden="false" ht="14.75" outlineLevel="0" r="8280">
      <c r="A8280" s="1" t="s">
        <v>6</v>
      </c>
      <c r="B8280" s="1" t="n">
        <v>11091240</v>
      </c>
      <c r="C8280" s="1" t="s">
        <v>9078</v>
      </c>
      <c r="D8280" s="1" t="s">
        <v>9050</v>
      </c>
    </row>
    <row collapsed="false" customFormat="false" customHeight="false" hidden="false" ht="14.75" outlineLevel="0" r="8281">
      <c r="A8281" s="1" t="s">
        <v>6</v>
      </c>
      <c r="B8281" s="1" t="n">
        <v>11172964</v>
      </c>
      <c r="C8281" s="1" t="s">
        <v>9079</v>
      </c>
      <c r="D8281" s="1" t="s">
        <v>9050</v>
      </c>
    </row>
    <row collapsed="false" customFormat="false" customHeight="false" hidden="false" ht="14.75" outlineLevel="0" r="8282">
      <c r="A8282" s="1" t="s">
        <v>6</v>
      </c>
      <c r="B8282" s="1" t="n">
        <v>11708025</v>
      </c>
      <c r="C8282" s="1" t="s">
        <v>9080</v>
      </c>
      <c r="D8282" s="1" t="s">
        <v>9050</v>
      </c>
    </row>
    <row collapsed="false" customFormat="false" customHeight="false" hidden="false" ht="14.75" outlineLevel="0" r="8283">
      <c r="A8283" s="1" t="s">
        <v>6</v>
      </c>
      <c r="B8283" s="1" t="n">
        <v>11147704</v>
      </c>
      <c r="C8283" s="1" t="s">
        <v>9081</v>
      </c>
      <c r="D8283" s="1" t="s">
        <v>9050</v>
      </c>
    </row>
    <row collapsed="false" customFormat="false" customHeight="false" hidden="false" ht="14.75" outlineLevel="0" r="8284">
      <c r="A8284" s="1" t="s">
        <v>6</v>
      </c>
      <c r="B8284" s="1" t="n">
        <v>11120866</v>
      </c>
      <c r="C8284" s="1" t="s">
        <v>9082</v>
      </c>
      <c r="D8284" s="1" t="s">
        <v>9050</v>
      </c>
    </row>
    <row collapsed="false" customFormat="false" customHeight="false" hidden="false" ht="14.75" outlineLevel="0" r="8285">
      <c r="A8285" s="1" t="s">
        <v>6</v>
      </c>
      <c r="B8285" s="1" t="n">
        <v>11411237</v>
      </c>
      <c r="C8285" s="1" t="s">
        <v>9083</v>
      </c>
      <c r="D8285" s="1" t="s">
        <v>9050</v>
      </c>
    </row>
    <row collapsed="false" customFormat="false" customHeight="false" hidden="false" ht="14.75" outlineLevel="0" r="8286">
      <c r="A8286" s="1" t="s">
        <v>6</v>
      </c>
      <c r="B8286" s="1" t="n">
        <v>11196286</v>
      </c>
      <c r="C8286" s="1" t="s">
        <v>9084</v>
      </c>
      <c r="D8286" s="1" t="s">
        <v>9050</v>
      </c>
    </row>
    <row collapsed="false" customFormat="false" customHeight="false" hidden="false" ht="14.75" outlineLevel="0" r="8287">
      <c r="A8287" s="1" t="s">
        <v>6</v>
      </c>
      <c r="B8287" s="1" t="n">
        <v>11119745</v>
      </c>
      <c r="C8287" s="1" t="s">
        <v>9085</v>
      </c>
      <c r="D8287" s="1" t="s">
        <v>9050</v>
      </c>
    </row>
    <row collapsed="false" customFormat="false" customHeight="false" hidden="false" ht="14.75" outlineLevel="0" r="8288">
      <c r="A8288" s="1" t="s">
        <v>274</v>
      </c>
      <c r="B8288" s="1" t="n">
        <v>2907286</v>
      </c>
      <c r="C8288" s="1" t="s">
        <v>9086</v>
      </c>
      <c r="D8288" s="1" t="s">
        <v>9050</v>
      </c>
    </row>
    <row collapsed="false" customFormat="false" customHeight="false" hidden="false" ht="14.75" outlineLevel="0" r="8289">
      <c r="A8289" s="1" t="s">
        <v>6</v>
      </c>
      <c r="B8289" s="1" t="n">
        <v>11197701</v>
      </c>
      <c r="C8289" s="1" t="s">
        <v>9087</v>
      </c>
      <c r="D8289" s="1" t="s">
        <v>9050</v>
      </c>
    </row>
    <row collapsed="false" customFormat="false" customHeight="false" hidden="false" ht="14.75" outlineLevel="0" r="8290">
      <c r="A8290" s="1" t="s">
        <v>6</v>
      </c>
      <c r="B8290" s="1" t="n">
        <v>12730292</v>
      </c>
      <c r="C8290" s="1" t="s">
        <v>9088</v>
      </c>
      <c r="D8290" s="1" t="s">
        <v>9089</v>
      </c>
    </row>
    <row collapsed="false" customFormat="false" customHeight="false" hidden="false" ht="14.75" outlineLevel="0" r="8291">
      <c r="A8291" s="1" t="s">
        <v>17</v>
      </c>
      <c r="B8291" s="1" t="n">
        <v>80802184</v>
      </c>
      <c r="C8291" s="1" t="s">
        <v>9090</v>
      </c>
      <c r="D8291" s="1" t="s">
        <v>9091</v>
      </c>
    </row>
    <row collapsed="false" customFormat="false" customHeight="false" hidden="false" ht="14.75" outlineLevel="0" r="8292">
      <c r="A8292" s="1" t="s">
        <v>17</v>
      </c>
      <c r="B8292" s="1" t="n">
        <v>80756687</v>
      </c>
      <c r="C8292" s="1" t="s">
        <v>9092</v>
      </c>
      <c r="D8292" s="1" t="s">
        <v>9091</v>
      </c>
    </row>
    <row collapsed="false" customFormat="false" customHeight="false" hidden="false" ht="14.75" outlineLevel="0" r="8293">
      <c r="A8293" s="1" t="s">
        <v>17</v>
      </c>
      <c r="B8293" s="1" t="n">
        <v>80756729</v>
      </c>
      <c r="C8293" s="1" t="s">
        <v>9093</v>
      </c>
      <c r="D8293" s="1" t="s">
        <v>9091</v>
      </c>
    </row>
    <row collapsed="false" customFormat="false" customHeight="false" hidden="false" ht="14.75" outlineLevel="0" r="8294">
      <c r="A8294" s="1" t="s">
        <v>17</v>
      </c>
      <c r="B8294" s="1" t="n">
        <v>80844855</v>
      </c>
      <c r="C8294" s="1" t="s">
        <v>9094</v>
      </c>
      <c r="D8294" s="1" t="s">
        <v>9091</v>
      </c>
    </row>
    <row collapsed="false" customFormat="false" customHeight="false" hidden="false" ht="14.75" outlineLevel="0" r="8295">
      <c r="A8295" s="1" t="s">
        <v>17</v>
      </c>
      <c r="B8295" s="1" t="n">
        <v>80756711</v>
      </c>
      <c r="C8295" s="1" t="s">
        <v>9095</v>
      </c>
      <c r="D8295" s="1" t="s">
        <v>9091</v>
      </c>
    </row>
    <row collapsed="false" customFormat="false" customHeight="false" hidden="false" ht="14.75" outlineLevel="0" r="8296">
      <c r="A8296" s="1" t="s">
        <v>6</v>
      </c>
      <c r="B8296" s="1" t="n">
        <v>21411252</v>
      </c>
      <c r="C8296" s="1" t="s">
        <v>9096</v>
      </c>
      <c r="D8296" s="1" t="s">
        <v>9097</v>
      </c>
    </row>
    <row collapsed="false" customFormat="false" customHeight="false" hidden="false" ht="14.75" outlineLevel="0" r="8297">
      <c r="A8297" s="1" t="s">
        <v>6</v>
      </c>
      <c r="B8297" s="1" t="n">
        <v>20509561</v>
      </c>
      <c r="C8297" s="1" t="s">
        <v>9098</v>
      </c>
      <c r="D8297" s="1" t="s">
        <v>9097</v>
      </c>
    </row>
    <row collapsed="false" customFormat="false" customHeight="false" hidden="false" ht="14.75" outlineLevel="0" r="8298">
      <c r="A8298" s="1" t="s">
        <v>6</v>
      </c>
      <c r="B8298" s="1" t="n">
        <v>21061323</v>
      </c>
      <c r="C8298" s="1" t="s">
        <v>9099</v>
      </c>
      <c r="D8298" s="1" t="s">
        <v>9097</v>
      </c>
    </row>
    <row collapsed="false" customFormat="false" customHeight="false" hidden="false" ht="14.75" outlineLevel="0" r="8299">
      <c r="A8299" s="1" t="s">
        <v>6</v>
      </c>
      <c r="B8299" s="1" t="n">
        <v>20751464</v>
      </c>
      <c r="C8299" s="1" t="s">
        <v>9100</v>
      </c>
      <c r="D8299" s="1" t="s">
        <v>9101</v>
      </c>
    </row>
    <row collapsed="false" customFormat="false" customHeight="false" hidden="false" ht="14.75" outlineLevel="0" r="8300">
      <c r="A8300" s="1" t="s">
        <v>6</v>
      </c>
      <c r="B8300" s="1" t="n">
        <v>20793040</v>
      </c>
      <c r="C8300" s="1" t="s">
        <v>9102</v>
      </c>
      <c r="D8300" s="1" t="s">
        <v>9101</v>
      </c>
    </row>
    <row collapsed="false" customFormat="false" customHeight="false" hidden="false" ht="14.75" outlineLevel="0" r="8301">
      <c r="A8301" s="1" t="s">
        <v>6</v>
      </c>
      <c r="B8301" s="1" t="n">
        <v>20463791</v>
      </c>
      <c r="C8301" s="1" t="s">
        <v>9103</v>
      </c>
      <c r="D8301" s="1" t="s">
        <v>9101</v>
      </c>
    </row>
    <row collapsed="false" customFormat="false" customHeight="false" hidden="false" ht="14.75" outlineLevel="0" r="8302">
      <c r="A8302" s="1" t="s">
        <v>6</v>
      </c>
      <c r="B8302" s="1" t="n">
        <v>20759477</v>
      </c>
      <c r="C8302" s="1" t="s">
        <v>9104</v>
      </c>
      <c r="D8302" s="1" t="s">
        <v>9101</v>
      </c>
    </row>
    <row collapsed="false" customFormat="false" customHeight="false" hidden="false" ht="14.75" outlineLevel="0" r="8303">
      <c r="A8303" s="1" t="s">
        <v>6</v>
      </c>
      <c r="B8303" s="1" t="n">
        <v>20857578</v>
      </c>
      <c r="C8303" s="1" t="s">
        <v>9105</v>
      </c>
      <c r="D8303" s="1" t="s">
        <v>9101</v>
      </c>
    </row>
    <row collapsed="false" customFormat="false" customHeight="false" hidden="false" ht="14.75" outlineLevel="0" r="8304">
      <c r="A8304" s="1" t="s">
        <v>17</v>
      </c>
      <c r="B8304" s="1" t="n">
        <v>59929711</v>
      </c>
      <c r="C8304" s="1" t="s">
        <v>9106</v>
      </c>
      <c r="D8304" s="1" t="s">
        <v>9107</v>
      </c>
    </row>
    <row collapsed="false" customFormat="false" customHeight="false" hidden="false" ht="14.75" outlineLevel="0" r="8305">
      <c r="A8305" s="1" t="s">
        <v>6</v>
      </c>
      <c r="B8305" s="1" t="n">
        <v>477449</v>
      </c>
      <c r="C8305" s="1" t="s">
        <v>9108</v>
      </c>
      <c r="D8305" s="1" t="s">
        <v>9107</v>
      </c>
    </row>
    <row collapsed="false" customFormat="false" customHeight="false" hidden="false" ht="14.75" outlineLevel="0" r="8306">
      <c r="A8306" s="1" t="s">
        <v>6</v>
      </c>
      <c r="B8306" s="1" t="n">
        <v>1215459</v>
      </c>
      <c r="C8306" s="1" t="s">
        <v>9109</v>
      </c>
      <c r="D8306" s="1" t="s">
        <v>9107</v>
      </c>
    </row>
    <row collapsed="false" customFormat="false" customHeight="false" hidden="false" ht="14.75" outlineLevel="0" r="8307">
      <c r="A8307" s="1" t="s">
        <v>6</v>
      </c>
      <c r="B8307" s="1" t="n">
        <v>478074</v>
      </c>
      <c r="C8307" s="1" t="s">
        <v>9110</v>
      </c>
      <c r="D8307" s="1" t="s">
        <v>9107</v>
      </c>
    </row>
    <row collapsed="false" customFormat="false" customHeight="false" hidden="false" ht="14.75" outlineLevel="0" r="8308">
      <c r="A8308" s="1" t="s">
        <v>58</v>
      </c>
      <c r="B8308" s="1" t="s">
        <v>9111</v>
      </c>
      <c r="C8308" s="1" t="s">
        <v>9112</v>
      </c>
      <c r="D8308" s="1" t="s">
        <v>9107</v>
      </c>
    </row>
    <row collapsed="false" customFormat="false" customHeight="false" hidden="false" ht="14.75" outlineLevel="0" r="8309">
      <c r="A8309" s="1" t="s">
        <v>6</v>
      </c>
      <c r="B8309" s="1" t="n">
        <v>3183207</v>
      </c>
      <c r="C8309" s="1" t="s">
        <v>9113</v>
      </c>
      <c r="D8309" s="1" t="s">
        <v>9107</v>
      </c>
    </row>
    <row collapsed="false" customFormat="false" customHeight="false" hidden="false" ht="14.75" outlineLevel="0" r="8310">
      <c r="A8310" s="1" t="s">
        <v>17</v>
      </c>
      <c r="B8310" s="1" t="n">
        <v>80820277</v>
      </c>
      <c r="C8310" s="1" t="s">
        <v>9114</v>
      </c>
      <c r="D8310" s="1" t="s">
        <v>9107</v>
      </c>
    </row>
    <row collapsed="false" customFormat="false" customHeight="false" hidden="false" ht="14.75" outlineLevel="0" r="8311">
      <c r="A8311" s="1" t="s">
        <v>6</v>
      </c>
      <c r="B8311" s="1" t="n">
        <v>1547929</v>
      </c>
      <c r="C8311" s="1" t="s">
        <v>9115</v>
      </c>
      <c r="D8311" s="1" t="s">
        <v>9107</v>
      </c>
    </row>
    <row collapsed="false" customFormat="false" customHeight="false" hidden="false" ht="14.75" outlineLevel="0" r="8312">
      <c r="A8312" s="1" t="s">
        <v>274</v>
      </c>
      <c r="B8312" s="1" t="n">
        <v>2290233</v>
      </c>
      <c r="C8312" s="1" t="s">
        <v>9116</v>
      </c>
      <c r="D8312" s="1" t="s">
        <v>9107</v>
      </c>
    </row>
    <row collapsed="false" customFormat="false" customHeight="false" hidden="false" ht="14.75" outlineLevel="0" r="8313">
      <c r="A8313" s="1" t="s">
        <v>17</v>
      </c>
      <c r="B8313" s="1" t="n">
        <v>80853617</v>
      </c>
      <c r="C8313" s="1" t="s">
        <v>9117</v>
      </c>
      <c r="D8313" s="1" t="s">
        <v>9118</v>
      </c>
    </row>
    <row collapsed="false" customFormat="false" customHeight="false" hidden="false" ht="14.75" outlineLevel="0" r="8314">
      <c r="A8314" s="1" t="s">
        <v>6</v>
      </c>
      <c r="B8314" s="1" t="n">
        <v>3976541</v>
      </c>
      <c r="C8314" s="1" t="s">
        <v>9119</v>
      </c>
      <c r="D8314" s="1" t="s">
        <v>9120</v>
      </c>
    </row>
    <row collapsed="false" customFormat="false" customHeight="false" hidden="false" ht="14.75" outlineLevel="0" r="8315">
      <c r="A8315" s="1" t="s">
        <v>6</v>
      </c>
      <c r="B8315" s="1" t="n">
        <v>1677875</v>
      </c>
      <c r="C8315" s="1" t="s">
        <v>9121</v>
      </c>
      <c r="D8315" s="1" t="s">
        <v>9120</v>
      </c>
    </row>
    <row collapsed="false" customFormat="false" customHeight="false" hidden="false" ht="14.75" outlineLevel="0" r="8316">
      <c r="A8316" s="1" t="s">
        <v>6</v>
      </c>
      <c r="B8316" s="1" t="n">
        <v>20459857</v>
      </c>
      <c r="C8316" s="1" t="s">
        <v>9122</v>
      </c>
      <c r="D8316" s="1" t="s">
        <v>9120</v>
      </c>
    </row>
    <row collapsed="false" customFormat="false" customHeight="false" hidden="false" ht="14.75" outlineLevel="0" r="8317">
      <c r="A8317" s="1" t="s">
        <v>6</v>
      </c>
      <c r="B8317" s="1" t="n">
        <v>1543078</v>
      </c>
      <c r="C8317" s="1" t="s">
        <v>9123</v>
      </c>
      <c r="D8317" s="1" t="s">
        <v>9120</v>
      </c>
    </row>
    <row collapsed="false" customFormat="false" customHeight="false" hidden="false" ht="14.75" outlineLevel="0" r="8318">
      <c r="A8318" s="1" t="s">
        <v>6</v>
      </c>
      <c r="B8318" s="1" t="n">
        <v>468305</v>
      </c>
      <c r="C8318" s="1" t="s">
        <v>9124</v>
      </c>
      <c r="D8318" s="1" t="s">
        <v>9120</v>
      </c>
    </row>
    <row collapsed="false" customFormat="false" customHeight="false" hidden="false" ht="14.75" outlineLevel="0" r="8319">
      <c r="A8319" s="1" t="s">
        <v>6</v>
      </c>
      <c r="B8319" s="1" t="n">
        <v>11700345</v>
      </c>
      <c r="C8319" s="1" t="s">
        <v>9125</v>
      </c>
      <c r="D8319" s="1" t="s">
        <v>9120</v>
      </c>
    </row>
    <row collapsed="false" customFormat="false" customHeight="false" hidden="false" ht="14.75" outlineLevel="0" r="8320">
      <c r="A8320" s="1" t="s">
        <v>6</v>
      </c>
      <c r="B8320" s="1" t="n">
        <v>11713654</v>
      </c>
      <c r="C8320" s="1" t="s">
        <v>9126</v>
      </c>
      <c r="D8320" s="1" t="s">
        <v>9120</v>
      </c>
    </row>
    <row collapsed="false" customFormat="false" customHeight="false" hidden="false" ht="14.75" outlineLevel="0" r="8321">
      <c r="A8321" s="1" t="s">
        <v>6</v>
      </c>
      <c r="B8321" s="1" t="n">
        <v>11713537</v>
      </c>
      <c r="C8321" s="1" t="s">
        <v>9127</v>
      </c>
      <c r="D8321" s="1" t="s">
        <v>9120</v>
      </c>
    </row>
    <row collapsed="false" customFormat="false" customHeight="false" hidden="false" ht="14.75" outlineLevel="0" r="8322">
      <c r="A8322" s="1" t="s">
        <v>6</v>
      </c>
      <c r="B8322" s="1" t="n">
        <v>14521531</v>
      </c>
      <c r="C8322" s="1" t="s">
        <v>9128</v>
      </c>
      <c r="D8322" s="1" t="s">
        <v>9129</v>
      </c>
    </row>
    <row collapsed="false" customFormat="false" customHeight="false" hidden="false" ht="14.75" outlineLevel="0" r="8323">
      <c r="A8323" s="1" t="s">
        <v>6</v>
      </c>
      <c r="B8323" s="1" t="n">
        <v>471085</v>
      </c>
      <c r="C8323" s="1" t="s">
        <v>9130</v>
      </c>
      <c r="D8323" s="1" t="s">
        <v>9129</v>
      </c>
    </row>
    <row collapsed="false" customFormat="false" customHeight="false" hidden="false" ht="14.75" outlineLevel="0" r="8324">
      <c r="A8324" s="1" t="s">
        <v>6</v>
      </c>
      <c r="B8324" s="1" t="n">
        <v>11808180</v>
      </c>
      <c r="C8324" s="1" t="s">
        <v>9131</v>
      </c>
      <c r="D8324" s="1" t="s">
        <v>9132</v>
      </c>
    </row>
    <row collapsed="false" customFormat="false" customHeight="false" hidden="false" ht="14.75" outlineLevel="0" r="8325">
      <c r="A8325" s="1" t="s">
        <v>17</v>
      </c>
      <c r="B8325" s="1" t="n">
        <v>56255615</v>
      </c>
      <c r="C8325" s="1" t="s">
        <v>9133</v>
      </c>
      <c r="D8325" s="1" t="s">
        <v>9132</v>
      </c>
    </row>
    <row collapsed="false" customFormat="false" customHeight="false" hidden="false" ht="14.75" outlineLevel="0" r="8326">
      <c r="A8326" s="1" t="s">
        <v>6</v>
      </c>
      <c r="B8326" s="1" t="n">
        <v>11306354</v>
      </c>
      <c r="C8326" s="1" t="s">
        <v>9134</v>
      </c>
      <c r="D8326" s="1" t="s">
        <v>9132</v>
      </c>
    </row>
    <row collapsed="false" customFormat="false" customHeight="false" hidden="false" ht="14.75" outlineLevel="0" r="8327">
      <c r="A8327" s="1" t="s">
        <v>6</v>
      </c>
      <c r="B8327" s="1" t="n">
        <v>15412524</v>
      </c>
      <c r="C8327" s="1" t="s">
        <v>9135</v>
      </c>
      <c r="D8327" s="1" t="s">
        <v>9132</v>
      </c>
    </row>
    <row collapsed="false" customFormat="false" customHeight="false" hidden="false" ht="14.75" outlineLevel="0" r="8328">
      <c r="A8328" s="1" t="s">
        <v>274</v>
      </c>
      <c r="B8328" s="1" t="n">
        <v>2809883</v>
      </c>
      <c r="C8328" s="1" t="s">
        <v>9136</v>
      </c>
      <c r="D8328" s="1" t="s">
        <v>9132</v>
      </c>
    </row>
    <row collapsed="false" customFormat="false" customHeight="false" hidden="false" ht="14.75" outlineLevel="0" r="8329">
      <c r="A8329" s="1" t="s">
        <v>274</v>
      </c>
      <c r="B8329" s="1" t="n">
        <v>2905568</v>
      </c>
      <c r="C8329" s="1" t="s">
        <v>9137</v>
      </c>
      <c r="D8329" s="1" t="s">
        <v>9132</v>
      </c>
    </row>
    <row collapsed="false" customFormat="false" customHeight="false" hidden="false" ht="14.75" outlineLevel="0" r="8330">
      <c r="A8330" s="1" t="s">
        <v>6</v>
      </c>
      <c r="B8330" s="1" t="n">
        <v>15420959</v>
      </c>
      <c r="C8330" s="1" t="s">
        <v>9138</v>
      </c>
      <c r="D8330" s="1" t="s">
        <v>9132</v>
      </c>
    </row>
    <row collapsed="false" customFormat="false" customHeight="false" hidden="false" ht="14.75" outlineLevel="0" r="8331">
      <c r="A8331" s="1" t="s">
        <v>6</v>
      </c>
      <c r="B8331" s="1" t="n">
        <v>15418406</v>
      </c>
      <c r="C8331" s="1" t="s">
        <v>9139</v>
      </c>
      <c r="D8331" s="1" t="s">
        <v>9132</v>
      </c>
    </row>
    <row collapsed="false" customFormat="false" customHeight="false" hidden="false" ht="14.75" outlineLevel="0" r="8332">
      <c r="A8332" s="1" t="s">
        <v>6</v>
      </c>
      <c r="B8332" s="1" t="n">
        <v>15420960</v>
      </c>
      <c r="C8332" s="1" t="s">
        <v>9140</v>
      </c>
      <c r="D8332" s="1" t="s">
        <v>9132</v>
      </c>
    </row>
    <row collapsed="false" customFormat="false" customHeight="false" hidden="false" ht="14.75" outlineLevel="0" r="8333">
      <c r="A8333" s="1" t="s">
        <v>6</v>
      </c>
      <c r="B8333" s="1" t="n">
        <v>15420619</v>
      </c>
      <c r="C8333" s="1" t="s">
        <v>9141</v>
      </c>
      <c r="D8333" s="1" t="s">
        <v>9132</v>
      </c>
    </row>
    <row collapsed="false" customFormat="false" customHeight="false" hidden="false" ht="14.75" outlineLevel="0" r="8334">
      <c r="A8334" s="1" t="s">
        <v>6</v>
      </c>
      <c r="B8334" s="1" t="n">
        <v>15420952</v>
      </c>
      <c r="C8334" s="1" t="s">
        <v>9142</v>
      </c>
      <c r="D8334" s="1" t="s">
        <v>9132</v>
      </c>
    </row>
    <row collapsed="false" customFormat="false" customHeight="false" hidden="false" ht="14.75" outlineLevel="0" r="8335">
      <c r="A8335" s="1" t="s">
        <v>6</v>
      </c>
      <c r="B8335" s="1" t="n">
        <v>15420620</v>
      </c>
      <c r="C8335" s="1" t="s">
        <v>9143</v>
      </c>
      <c r="D8335" s="1" t="s">
        <v>9132</v>
      </c>
    </row>
    <row collapsed="false" customFormat="false" customHeight="false" hidden="false" ht="14.75" outlineLevel="0" r="8336">
      <c r="A8336" s="1" t="s">
        <v>6</v>
      </c>
      <c r="B8336" s="1" t="n">
        <v>15213872</v>
      </c>
      <c r="C8336" s="1" t="s">
        <v>9144</v>
      </c>
      <c r="D8336" s="1" t="s">
        <v>9132</v>
      </c>
    </row>
    <row collapsed="false" customFormat="false" customHeight="false" hidden="false" ht="14.75" outlineLevel="0" r="8337">
      <c r="A8337" s="1" t="s">
        <v>274</v>
      </c>
      <c r="B8337" s="1" t="n">
        <v>2803261</v>
      </c>
      <c r="C8337" s="1" t="s">
        <v>9145</v>
      </c>
      <c r="D8337" s="1" t="s">
        <v>9132</v>
      </c>
    </row>
    <row collapsed="false" customFormat="false" customHeight="false" hidden="false" ht="14.75" outlineLevel="0" r="8338">
      <c r="A8338" s="1" t="s">
        <v>6</v>
      </c>
      <c r="B8338" s="1" t="n">
        <v>15400901</v>
      </c>
      <c r="C8338" s="1" t="s">
        <v>9146</v>
      </c>
      <c r="D8338" s="1" t="s">
        <v>9132</v>
      </c>
    </row>
    <row collapsed="false" customFormat="false" customHeight="false" hidden="false" ht="14.75" outlineLevel="0" r="8339">
      <c r="A8339" s="1" t="s">
        <v>6</v>
      </c>
      <c r="B8339" s="1" t="n">
        <v>15183170</v>
      </c>
      <c r="C8339" s="1" t="s">
        <v>9147</v>
      </c>
      <c r="D8339" s="1" t="s">
        <v>9132</v>
      </c>
    </row>
    <row collapsed="false" customFormat="false" customHeight="false" hidden="false" ht="14.75" outlineLevel="0" r="8340">
      <c r="A8340" s="1" t="s">
        <v>6</v>
      </c>
      <c r="B8340" s="1" t="n">
        <v>11712965</v>
      </c>
      <c r="C8340" s="1" t="s">
        <v>9148</v>
      </c>
      <c r="D8340" s="1" t="s">
        <v>9132</v>
      </c>
    </row>
    <row collapsed="false" customFormat="false" customHeight="false" hidden="false" ht="14.75" outlineLevel="0" r="8341">
      <c r="A8341" s="1" t="s">
        <v>6</v>
      </c>
      <c r="B8341" s="1" t="n">
        <v>15400902</v>
      </c>
      <c r="C8341" s="1" t="s">
        <v>9149</v>
      </c>
      <c r="D8341" s="1" t="s">
        <v>9132</v>
      </c>
    </row>
    <row collapsed="false" customFormat="false" customHeight="false" hidden="false" ht="14.75" outlineLevel="0" r="8342">
      <c r="A8342" s="1" t="s">
        <v>6</v>
      </c>
      <c r="B8342" s="1" t="n">
        <v>14576355</v>
      </c>
      <c r="C8342" s="1" t="s">
        <v>9150</v>
      </c>
      <c r="D8342" s="1" t="s">
        <v>9132</v>
      </c>
    </row>
    <row collapsed="false" customFormat="false" customHeight="false" hidden="false" ht="14.75" outlineLevel="0" r="8343">
      <c r="A8343" s="1" t="s">
        <v>6</v>
      </c>
      <c r="B8343" s="1" t="n">
        <v>15400900</v>
      </c>
      <c r="C8343" s="1" t="s">
        <v>9151</v>
      </c>
      <c r="D8343" s="1" t="s">
        <v>9132</v>
      </c>
    </row>
    <row collapsed="false" customFormat="false" customHeight="false" hidden="false" ht="14.75" outlineLevel="0" r="8344">
      <c r="A8344" s="1" t="s">
        <v>6</v>
      </c>
      <c r="B8344" s="1" t="n">
        <v>15400903</v>
      </c>
      <c r="C8344" s="1" t="s">
        <v>9152</v>
      </c>
      <c r="D8344" s="1" t="s">
        <v>9132</v>
      </c>
    </row>
    <row collapsed="false" customFormat="false" customHeight="false" hidden="false" ht="14.75" outlineLevel="0" r="8345">
      <c r="A8345" s="1" t="s">
        <v>6</v>
      </c>
      <c r="B8345" s="1" t="n">
        <v>20510747</v>
      </c>
      <c r="C8345" s="1" t="s">
        <v>9153</v>
      </c>
      <c r="D8345" s="1" t="s">
        <v>9154</v>
      </c>
    </row>
    <row collapsed="false" customFormat="false" customHeight="false" hidden="false" ht="14.75" outlineLevel="0" r="8346">
      <c r="A8346" s="1" t="s">
        <v>6</v>
      </c>
      <c r="B8346" s="1" t="n">
        <v>8170995</v>
      </c>
      <c r="C8346" s="1" t="s">
        <v>9155</v>
      </c>
      <c r="D8346" s="1" t="s">
        <v>9154</v>
      </c>
    </row>
    <row collapsed="false" customFormat="false" customHeight="false" hidden="false" ht="14.75" outlineLevel="0" r="8347">
      <c r="A8347" s="1" t="s">
        <v>6</v>
      </c>
      <c r="B8347" s="1" t="n">
        <v>16213177</v>
      </c>
      <c r="C8347" s="1" t="s">
        <v>9156</v>
      </c>
      <c r="D8347" s="1" t="s">
        <v>9154</v>
      </c>
    </row>
    <row collapsed="false" customFormat="false" customHeight="false" hidden="false" ht="14.75" outlineLevel="0" r="8348">
      <c r="A8348" s="1" t="s">
        <v>6</v>
      </c>
      <c r="B8348" s="1" t="n">
        <v>17230317</v>
      </c>
      <c r="C8348" s="1" t="s">
        <v>9157</v>
      </c>
      <c r="D8348" s="1" t="s">
        <v>9158</v>
      </c>
    </row>
    <row collapsed="false" customFormat="false" customHeight="false" hidden="false" ht="14.75" outlineLevel="0" r="8349">
      <c r="A8349" s="1" t="s">
        <v>6</v>
      </c>
      <c r="B8349" s="1" t="n">
        <v>465951</v>
      </c>
      <c r="C8349" s="1" t="s">
        <v>9159</v>
      </c>
      <c r="D8349" s="1" t="s">
        <v>9158</v>
      </c>
    </row>
    <row collapsed="false" customFormat="false" customHeight="false" hidden="false" ht="14.75" outlineLevel="0" r="8350">
      <c r="A8350" s="1" t="s">
        <v>6</v>
      </c>
      <c r="B8350" s="1" t="n">
        <v>15116252</v>
      </c>
      <c r="C8350" s="1" t="s">
        <v>9160</v>
      </c>
      <c r="D8350" s="1" t="s">
        <v>9158</v>
      </c>
    </row>
    <row collapsed="false" customFormat="false" customHeight="false" hidden="false" ht="14.75" outlineLevel="0" r="8351">
      <c r="A8351" s="1" t="s">
        <v>274</v>
      </c>
      <c r="B8351" s="1" t="n">
        <v>2905356</v>
      </c>
      <c r="C8351" s="1" t="s">
        <v>9161</v>
      </c>
      <c r="D8351" s="1" t="s">
        <v>9158</v>
      </c>
    </row>
    <row collapsed="false" customFormat="false" customHeight="false" hidden="false" ht="14.75" outlineLevel="0" r="8352">
      <c r="A8352" s="1" t="s">
        <v>6</v>
      </c>
      <c r="B8352" s="1" t="n">
        <v>11370139</v>
      </c>
      <c r="C8352" s="1" t="s">
        <v>9162</v>
      </c>
      <c r="D8352" s="1" t="s">
        <v>9158</v>
      </c>
    </row>
    <row collapsed="false" customFormat="false" customHeight="false" hidden="false" ht="14.75" outlineLevel="0" r="8353">
      <c r="A8353" s="1" t="s">
        <v>6</v>
      </c>
      <c r="B8353" s="1" t="n">
        <v>11988392</v>
      </c>
      <c r="C8353" s="1" t="s">
        <v>9163</v>
      </c>
      <c r="D8353" s="1" t="s">
        <v>9158</v>
      </c>
    </row>
    <row collapsed="false" customFormat="false" customHeight="false" hidden="false" ht="14.75" outlineLevel="0" r="8354">
      <c r="A8354" s="1" t="s">
        <v>274</v>
      </c>
      <c r="B8354" s="1" t="n">
        <v>2904372</v>
      </c>
      <c r="C8354" s="1" t="s">
        <v>9164</v>
      </c>
      <c r="D8354" s="1" t="s">
        <v>9158</v>
      </c>
    </row>
    <row collapsed="false" customFormat="false" customHeight="false" hidden="false" ht="14.75" outlineLevel="0" r="8355">
      <c r="A8355" s="1" t="s">
        <v>6</v>
      </c>
      <c r="B8355" s="1" t="n">
        <v>1543469</v>
      </c>
      <c r="C8355" s="1" t="s">
        <v>9165</v>
      </c>
      <c r="D8355" s="1" t="s">
        <v>9158</v>
      </c>
    </row>
    <row collapsed="false" customFormat="false" customHeight="false" hidden="false" ht="14.75" outlineLevel="0" r="8356">
      <c r="A8356" s="1" t="s">
        <v>6</v>
      </c>
      <c r="B8356" s="1" t="n">
        <v>21772081</v>
      </c>
      <c r="C8356" s="1" t="s">
        <v>9166</v>
      </c>
      <c r="D8356" s="1" t="s">
        <v>9158</v>
      </c>
    </row>
    <row collapsed="false" customFormat="false" customHeight="false" hidden="false" ht="14.75" outlineLevel="0" r="8357">
      <c r="A8357" s="1" t="s">
        <v>6</v>
      </c>
      <c r="B8357" s="1" t="n">
        <v>11715742</v>
      </c>
      <c r="C8357" s="1" t="s">
        <v>9167</v>
      </c>
      <c r="D8357" s="1" t="s">
        <v>9158</v>
      </c>
    </row>
    <row collapsed="false" customFormat="false" customHeight="false" hidden="false" ht="14.75" outlineLevel="0" r="8358">
      <c r="A8358" s="1" t="s">
        <v>274</v>
      </c>
      <c r="B8358" s="1" t="n">
        <v>2904645</v>
      </c>
      <c r="C8358" s="1" t="s">
        <v>9168</v>
      </c>
      <c r="D8358" s="1" t="s">
        <v>9158</v>
      </c>
    </row>
    <row collapsed="false" customFormat="false" customHeight="false" hidden="false" ht="14.75" outlineLevel="0" r="8359">
      <c r="A8359" s="1" t="s">
        <v>6</v>
      </c>
      <c r="B8359" s="1" t="n">
        <v>20459832</v>
      </c>
      <c r="C8359" s="1" t="s">
        <v>9169</v>
      </c>
      <c r="D8359" s="1" t="s">
        <v>9158</v>
      </c>
    </row>
    <row collapsed="false" customFormat="false" customHeight="false" hidden="false" ht="14.75" outlineLevel="0" r="8360">
      <c r="A8360" s="1" t="s">
        <v>6</v>
      </c>
      <c r="B8360" s="1" t="n">
        <v>20558934</v>
      </c>
      <c r="C8360" s="1" t="s">
        <v>9170</v>
      </c>
      <c r="D8360" s="1" t="s">
        <v>9158</v>
      </c>
    </row>
    <row collapsed="false" customFormat="false" customHeight="false" hidden="false" ht="14.75" outlineLevel="0" r="8361">
      <c r="A8361" s="1" t="s">
        <v>274</v>
      </c>
      <c r="B8361" s="1" t="n">
        <v>2909813</v>
      </c>
      <c r="C8361" s="1" t="s">
        <v>9171</v>
      </c>
      <c r="D8361" s="1" t="s">
        <v>9158</v>
      </c>
    </row>
    <row collapsed="false" customFormat="false" customHeight="false" hidden="false" ht="14.75" outlineLevel="0" r="8362">
      <c r="A8362" s="1" t="s">
        <v>6</v>
      </c>
      <c r="B8362" s="1" t="n">
        <v>21134636</v>
      </c>
      <c r="C8362" s="1" t="s">
        <v>9172</v>
      </c>
      <c r="D8362" s="1" t="s">
        <v>9158</v>
      </c>
    </row>
    <row collapsed="false" customFormat="false" customHeight="false" hidden="false" ht="14.75" outlineLevel="0" r="8363">
      <c r="A8363" s="1" t="s">
        <v>6</v>
      </c>
      <c r="B8363" s="1" t="n">
        <v>20996688</v>
      </c>
      <c r="C8363" s="1" t="s">
        <v>9173</v>
      </c>
      <c r="D8363" s="1" t="s">
        <v>9158</v>
      </c>
    </row>
    <row collapsed="false" customFormat="false" customHeight="false" hidden="false" ht="14.75" outlineLevel="0" r="8364">
      <c r="A8364" s="1" t="s">
        <v>6</v>
      </c>
      <c r="B8364" s="1" t="n">
        <v>20484590</v>
      </c>
      <c r="C8364" s="1" t="s">
        <v>9174</v>
      </c>
      <c r="D8364" s="1" t="s">
        <v>9158</v>
      </c>
    </row>
    <row collapsed="false" customFormat="false" customHeight="false" hidden="false" ht="14.75" outlineLevel="0" r="8365">
      <c r="A8365" s="1" t="s">
        <v>6</v>
      </c>
      <c r="B8365" s="1" t="n">
        <v>20545676</v>
      </c>
      <c r="C8365" s="1" t="s">
        <v>9175</v>
      </c>
      <c r="D8365" s="1" t="s">
        <v>9158</v>
      </c>
    </row>
    <row collapsed="false" customFormat="false" customHeight="false" hidden="false" ht="14.75" outlineLevel="0" r="8366">
      <c r="A8366" s="1" t="s">
        <v>6</v>
      </c>
      <c r="B8366" s="1" t="n">
        <v>21052622</v>
      </c>
      <c r="C8366" s="1" t="s">
        <v>9176</v>
      </c>
      <c r="D8366" s="1" t="s">
        <v>9158</v>
      </c>
    </row>
    <row collapsed="false" customFormat="false" customHeight="false" hidden="false" ht="14.75" outlineLevel="0" r="8367">
      <c r="A8367" s="1" t="s">
        <v>6</v>
      </c>
      <c r="B8367" s="1" t="n">
        <v>20558810</v>
      </c>
      <c r="C8367" s="1" t="s">
        <v>9177</v>
      </c>
      <c r="D8367" s="1" t="s">
        <v>9158</v>
      </c>
    </row>
    <row collapsed="false" customFormat="false" customHeight="false" hidden="false" ht="14.75" outlineLevel="0" r="8368">
      <c r="A8368" s="1" t="s">
        <v>6</v>
      </c>
      <c r="B8368" s="1" t="n">
        <v>15116249</v>
      </c>
      <c r="C8368" s="1" t="s">
        <v>9178</v>
      </c>
      <c r="D8368" s="1" t="s">
        <v>9158</v>
      </c>
    </row>
    <row collapsed="false" customFormat="false" customHeight="false" hidden="false" ht="14.75" outlineLevel="0" r="8369">
      <c r="A8369" s="1" t="s">
        <v>6</v>
      </c>
      <c r="B8369" s="1" t="n">
        <v>20567886</v>
      </c>
      <c r="C8369" s="1" t="s">
        <v>9179</v>
      </c>
      <c r="D8369" s="1" t="s">
        <v>9158</v>
      </c>
    </row>
    <row collapsed="false" customFormat="false" customHeight="false" hidden="false" ht="14.75" outlineLevel="0" r="8370">
      <c r="A8370" s="1" t="s">
        <v>6</v>
      </c>
      <c r="B8370" s="1" t="n">
        <v>20725337</v>
      </c>
      <c r="C8370" s="1" t="s">
        <v>9180</v>
      </c>
      <c r="D8370" s="1" t="s">
        <v>9158</v>
      </c>
    </row>
    <row collapsed="false" customFormat="false" customHeight="false" hidden="false" ht="14.75" outlineLevel="0" r="8371">
      <c r="A8371" s="1" t="s">
        <v>6</v>
      </c>
      <c r="B8371" s="1" t="n">
        <v>20558880</v>
      </c>
      <c r="C8371" s="1" t="s">
        <v>9181</v>
      </c>
      <c r="D8371" s="1" t="s">
        <v>9158</v>
      </c>
    </row>
    <row collapsed="false" customFormat="false" customHeight="false" hidden="false" ht="14.75" outlineLevel="0" r="8372">
      <c r="A8372" s="1" t="s">
        <v>6</v>
      </c>
      <c r="B8372" s="1" t="n">
        <v>21134652</v>
      </c>
      <c r="C8372" s="1" t="s">
        <v>9182</v>
      </c>
      <c r="D8372" s="1" t="s">
        <v>9158</v>
      </c>
    </row>
    <row collapsed="false" customFormat="false" customHeight="false" hidden="false" ht="14.75" outlineLevel="0" r="8373">
      <c r="A8373" s="1" t="s">
        <v>6</v>
      </c>
      <c r="B8373" s="1" t="n">
        <v>21037969</v>
      </c>
      <c r="C8373" s="1" t="s">
        <v>9183</v>
      </c>
      <c r="D8373" s="1" t="s">
        <v>9158</v>
      </c>
    </row>
    <row collapsed="false" customFormat="false" customHeight="false" hidden="false" ht="14.75" outlineLevel="0" r="8374">
      <c r="A8374" s="1" t="s">
        <v>6</v>
      </c>
      <c r="B8374" s="1" t="n">
        <v>20709580</v>
      </c>
      <c r="C8374" s="1" t="s">
        <v>9184</v>
      </c>
      <c r="D8374" s="1" t="s">
        <v>9158</v>
      </c>
    </row>
    <row collapsed="false" customFormat="false" customHeight="false" hidden="false" ht="14.75" outlineLevel="0" r="8375">
      <c r="A8375" s="1" t="s">
        <v>6</v>
      </c>
      <c r="B8375" s="1" t="n">
        <v>21455710</v>
      </c>
      <c r="C8375" s="1" t="s">
        <v>9185</v>
      </c>
      <c r="D8375" s="1" t="s">
        <v>9158</v>
      </c>
    </row>
    <row collapsed="false" customFormat="false" customHeight="false" hidden="false" ht="14.75" outlineLevel="0" r="8376">
      <c r="A8376" s="1" t="s">
        <v>6</v>
      </c>
      <c r="B8376" s="1" t="n">
        <v>21134620</v>
      </c>
      <c r="C8376" s="1" t="s">
        <v>9186</v>
      </c>
      <c r="D8376" s="1" t="s">
        <v>9158</v>
      </c>
    </row>
    <row collapsed="false" customFormat="false" customHeight="false" hidden="false" ht="14.75" outlineLevel="0" r="8377">
      <c r="A8377" s="1" t="s">
        <v>6</v>
      </c>
      <c r="B8377" s="1" t="n">
        <v>21455712</v>
      </c>
      <c r="C8377" s="1" t="s">
        <v>9187</v>
      </c>
      <c r="D8377" s="1" t="s">
        <v>9158</v>
      </c>
    </row>
    <row collapsed="false" customFormat="false" customHeight="false" hidden="false" ht="14.75" outlineLevel="0" r="8378">
      <c r="A8378" s="1" t="s">
        <v>6</v>
      </c>
      <c r="B8378" s="1" t="n">
        <v>20792867</v>
      </c>
      <c r="C8378" s="1" t="s">
        <v>9188</v>
      </c>
      <c r="D8378" s="1" t="s">
        <v>9158</v>
      </c>
    </row>
    <row collapsed="false" customFormat="false" customHeight="false" hidden="false" ht="14.75" outlineLevel="0" r="8379">
      <c r="A8379" s="1" t="s">
        <v>6</v>
      </c>
      <c r="B8379" s="1" t="n">
        <v>20740683</v>
      </c>
      <c r="C8379" s="1" t="s">
        <v>9189</v>
      </c>
      <c r="D8379" s="1" t="s">
        <v>9158</v>
      </c>
    </row>
    <row collapsed="false" customFormat="false" customHeight="false" hidden="false" ht="14.75" outlineLevel="0" r="8380">
      <c r="A8380" s="1" t="s">
        <v>6</v>
      </c>
      <c r="B8380" s="1" t="n">
        <v>21036771</v>
      </c>
      <c r="C8380" s="1" t="s">
        <v>9190</v>
      </c>
      <c r="D8380" s="1" t="s">
        <v>9158</v>
      </c>
    </row>
    <row collapsed="false" customFormat="false" customHeight="false" hidden="false" ht="14.75" outlineLevel="0" r="8381">
      <c r="A8381" s="1" t="s">
        <v>6</v>
      </c>
      <c r="B8381" s="1" t="n">
        <v>20725338</v>
      </c>
      <c r="C8381" s="1" t="s">
        <v>9191</v>
      </c>
      <c r="D8381" s="1" t="s">
        <v>9158</v>
      </c>
    </row>
    <row collapsed="false" customFormat="false" customHeight="false" hidden="false" ht="14.75" outlineLevel="0" r="8382">
      <c r="A8382" s="1" t="s">
        <v>6</v>
      </c>
      <c r="B8382" s="1" t="n">
        <v>20412599</v>
      </c>
      <c r="C8382" s="1" t="s">
        <v>9192</v>
      </c>
      <c r="D8382" s="1" t="s">
        <v>9158</v>
      </c>
    </row>
    <row collapsed="false" customFormat="false" customHeight="false" hidden="false" ht="14.75" outlineLevel="0" r="8383">
      <c r="A8383" s="1" t="s">
        <v>6</v>
      </c>
      <c r="B8383" s="1" t="n">
        <v>21002531</v>
      </c>
      <c r="C8383" s="1" t="s">
        <v>9193</v>
      </c>
      <c r="D8383" s="1" t="s">
        <v>9158</v>
      </c>
    </row>
    <row collapsed="false" customFormat="false" customHeight="false" hidden="false" ht="14.75" outlineLevel="0" r="8384">
      <c r="A8384" s="1" t="s">
        <v>6</v>
      </c>
      <c r="B8384" s="1" t="n">
        <v>11713656</v>
      </c>
      <c r="C8384" s="1" t="s">
        <v>9194</v>
      </c>
      <c r="D8384" s="1" t="s">
        <v>9158</v>
      </c>
    </row>
    <row collapsed="false" customFormat="false" customHeight="false" hidden="false" ht="14.75" outlineLevel="0" r="8385">
      <c r="A8385" s="1" t="s">
        <v>6</v>
      </c>
      <c r="B8385" s="1" t="n">
        <v>11713382</v>
      </c>
      <c r="C8385" s="1" t="s">
        <v>9195</v>
      </c>
      <c r="D8385" s="1" t="s">
        <v>9158</v>
      </c>
    </row>
    <row collapsed="false" customFormat="false" customHeight="false" hidden="false" ht="14.75" outlineLevel="0" r="8386">
      <c r="A8386" s="1" t="s">
        <v>6</v>
      </c>
      <c r="B8386" s="1" t="n">
        <v>11714660</v>
      </c>
      <c r="C8386" s="1" t="s">
        <v>9196</v>
      </c>
      <c r="D8386" s="1" t="s">
        <v>9158</v>
      </c>
    </row>
    <row collapsed="false" customFormat="false" customHeight="false" hidden="false" ht="14.75" outlineLevel="0" r="8387">
      <c r="A8387" s="1" t="s">
        <v>6</v>
      </c>
      <c r="B8387" s="1" t="n">
        <v>21455720</v>
      </c>
      <c r="C8387" s="1" t="s">
        <v>9197</v>
      </c>
      <c r="D8387" s="1" t="s">
        <v>9158</v>
      </c>
    </row>
    <row collapsed="false" customFormat="false" customHeight="false" hidden="false" ht="14.75" outlineLevel="0" r="8388">
      <c r="A8388" s="1" t="s">
        <v>6</v>
      </c>
      <c r="B8388" s="1" t="n">
        <v>15065401</v>
      </c>
      <c r="C8388" s="1" t="s">
        <v>9198</v>
      </c>
      <c r="D8388" s="1" t="s">
        <v>9158</v>
      </c>
    </row>
    <row collapsed="false" customFormat="false" customHeight="false" hidden="false" ht="14.75" outlineLevel="0" r="8389">
      <c r="A8389" s="1" t="s">
        <v>6</v>
      </c>
      <c r="B8389" s="1" t="n">
        <v>11714781</v>
      </c>
      <c r="C8389" s="1" t="s">
        <v>9199</v>
      </c>
      <c r="D8389" s="1" t="s">
        <v>9158</v>
      </c>
    </row>
    <row collapsed="false" customFormat="false" customHeight="false" hidden="false" ht="14.75" outlineLevel="0" r="8390">
      <c r="A8390" s="1" t="s">
        <v>17</v>
      </c>
      <c r="B8390" s="1" t="n">
        <v>13263124</v>
      </c>
      <c r="C8390" s="1" t="s">
        <v>9200</v>
      </c>
      <c r="D8390" s="1" t="s">
        <v>9158</v>
      </c>
    </row>
    <row collapsed="false" customFormat="false" customHeight="false" hidden="false" ht="14.75" outlineLevel="0" r="8391">
      <c r="A8391" s="1" t="s">
        <v>6</v>
      </c>
      <c r="B8391" s="1" t="n">
        <v>15163264</v>
      </c>
      <c r="C8391" s="1" t="s">
        <v>9201</v>
      </c>
      <c r="D8391" s="1" t="s">
        <v>9202</v>
      </c>
    </row>
    <row collapsed="false" customFormat="false" customHeight="false" hidden="false" ht="14.75" outlineLevel="0" r="8392">
      <c r="A8392" s="1" t="s">
        <v>4</v>
      </c>
      <c r="B8392" s="1" t="n">
        <v>7412914</v>
      </c>
      <c r="C8392" s="1" t="s">
        <v>9203</v>
      </c>
      <c r="D8392" s="1" t="s">
        <v>9202</v>
      </c>
    </row>
    <row collapsed="false" customFormat="false" customHeight="false" hidden="false" ht="14.75" outlineLevel="0" r="8393">
      <c r="A8393" s="1" t="s">
        <v>6</v>
      </c>
      <c r="B8393" s="1" t="n">
        <v>15017699</v>
      </c>
      <c r="C8393" s="1" t="s">
        <v>9204</v>
      </c>
      <c r="D8393" s="1" t="s">
        <v>9202</v>
      </c>
    </row>
    <row collapsed="false" customFormat="false" customHeight="false" hidden="false" ht="14.75" outlineLevel="0" r="8394">
      <c r="A8394" s="1" t="s">
        <v>6</v>
      </c>
      <c r="B8394" s="1" t="n">
        <v>15057758</v>
      </c>
      <c r="C8394" s="1" t="s">
        <v>9205</v>
      </c>
      <c r="D8394" s="1" t="s">
        <v>9202</v>
      </c>
    </row>
    <row collapsed="false" customFormat="false" customHeight="false" hidden="false" ht="14.75" outlineLevel="0" r="8395">
      <c r="A8395" s="1" t="s">
        <v>274</v>
      </c>
      <c r="B8395" s="1" t="n">
        <v>2902933</v>
      </c>
      <c r="C8395" s="1" t="s">
        <v>9206</v>
      </c>
      <c r="D8395" s="1" t="s">
        <v>9207</v>
      </c>
    </row>
    <row collapsed="false" customFormat="false" customHeight="false" hidden="false" ht="14.75" outlineLevel="0" r="8396">
      <c r="A8396" s="1" t="s">
        <v>17</v>
      </c>
      <c r="B8396" s="1" t="n">
        <v>80760267</v>
      </c>
      <c r="C8396" s="1" t="s">
        <v>9208</v>
      </c>
      <c r="D8396" s="1" t="s">
        <v>9209</v>
      </c>
    </row>
    <row collapsed="false" customFormat="false" customHeight="false" hidden="false" ht="14.75" outlineLevel="0" r="8397">
      <c r="A8397" s="1" t="s">
        <v>4</v>
      </c>
      <c r="B8397" s="1" t="n">
        <v>120176360</v>
      </c>
      <c r="C8397" s="1" t="s">
        <v>9210</v>
      </c>
      <c r="D8397" s="1" t="s">
        <v>9211</v>
      </c>
    </row>
    <row collapsed="false" customFormat="false" customHeight="false" hidden="false" ht="14.75" outlineLevel="0" r="8398">
      <c r="A8398" s="1" t="s">
        <v>4</v>
      </c>
      <c r="B8398" s="1" t="n">
        <v>7415450</v>
      </c>
      <c r="C8398" s="1" t="s">
        <v>9212</v>
      </c>
      <c r="D8398" s="1" t="s">
        <v>9211</v>
      </c>
    </row>
    <row collapsed="false" customFormat="false" customHeight="false" hidden="false" ht="14.75" outlineLevel="0" r="8399">
      <c r="A8399" s="1" t="s">
        <v>4</v>
      </c>
      <c r="B8399" s="1" t="n">
        <v>7417601</v>
      </c>
      <c r="C8399" s="1" t="s">
        <v>9213</v>
      </c>
      <c r="D8399" s="1" t="s">
        <v>9211</v>
      </c>
    </row>
    <row collapsed="false" customFormat="false" customHeight="false" hidden="false" ht="14.75" outlineLevel="0" r="8400">
      <c r="A8400" s="1" t="s">
        <v>17</v>
      </c>
      <c r="B8400" s="1" t="n">
        <v>80756679</v>
      </c>
      <c r="C8400" s="1" t="s">
        <v>9214</v>
      </c>
      <c r="D8400" s="1" t="s">
        <v>9215</v>
      </c>
    </row>
    <row collapsed="false" customFormat="false" customHeight="false" hidden="false" ht="14.75" outlineLevel="0" r="8401">
      <c r="A8401" s="1" t="s">
        <v>6</v>
      </c>
      <c r="B8401" s="1" t="n">
        <v>20972267</v>
      </c>
      <c r="C8401" s="1" t="s">
        <v>9216</v>
      </c>
      <c r="D8401" s="1" t="s">
        <v>9215</v>
      </c>
    </row>
    <row collapsed="false" customFormat="false" customHeight="false" hidden="false" ht="14.75" outlineLevel="0" r="8402">
      <c r="A8402" s="1" t="s">
        <v>6</v>
      </c>
      <c r="B8402" s="1" t="n">
        <v>11706969</v>
      </c>
      <c r="C8402" s="1" t="s">
        <v>9217</v>
      </c>
      <c r="D8402" s="1" t="s">
        <v>9218</v>
      </c>
    </row>
    <row collapsed="false" customFormat="false" customHeight="false" hidden="false" ht="14.75" outlineLevel="0" r="8403">
      <c r="A8403" s="1" t="s">
        <v>6</v>
      </c>
      <c r="B8403" s="1" t="n">
        <v>21705499</v>
      </c>
      <c r="C8403" s="1" t="s">
        <v>9219</v>
      </c>
      <c r="D8403" s="1" t="s">
        <v>9218</v>
      </c>
    </row>
    <row collapsed="false" customFormat="false" customHeight="false" hidden="false" ht="14.75" outlineLevel="0" r="8404">
      <c r="A8404" s="1" t="s">
        <v>274</v>
      </c>
      <c r="B8404" s="1" t="n">
        <v>2900814</v>
      </c>
      <c r="C8404" s="1" t="s">
        <v>9220</v>
      </c>
      <c r="D8404" s="1" t="s">
        <v>9218</v>
      </c>
    </row>
    <row collapsed="false" customFormat="false" customHeight="false" hidden="false" ht="14.75" outlineLevel="0" r="8405">
      <c r="A8405" s="1" t="s">
        <v>6</v>
      </c>
      <c r="B8405" s="1" t="n">
        <v>11708520</v>
      </c>
      <c r="C8405" s="1" t="s">
        <v>9221</v>
      </c>
      <c r="D8405" s="1" t="s">
        <v>9218</v>
      </c>
    </row>
    <row collapsed="false" customFormat="false" customHeight="false" hidden="false" ht="14.75" outlineLevel="0" r="8406">
      <c r="A8406" s="1" t="s">
        <v>6</v>
      </c>
      <c r="B8406" s="1" t="n">
        <v>21714188</v>
      </c>
      <c r="C8406" s="1" t="s">
        <v>9222</v>
      </c>
      <c r="D8406" s="1" t="s">
        <v>9218</v>
      </c>
    </row>
    <row collapsed="false" customFormat="false" customHeight="false" hidden="false" ht="14.75" outlineLevel="0" r="8407">
      <c r="A8407" s="1" t="s">
        <v>6</v>
      </c>
      <c r="B8407" s="1" t="n">
        <v>14521529</v>
      </c>
      <c r="C8407" s="1" t="s">
        <v>9223</v>
      </c>
      <c r="D8407" s="1" t="s">
        <v>9218</v>
      </c>
    </row>
    <row collapsed="false" customFormat="false" customHeight="false" hidden="false" ht="14.75" outlineLevel="0" r="8408">
      <c r="A8408" s="1" t="s">
        <v>6</v>
      </c>
      <c r="B8408" s="1" t="n">
        <v>20405897</v>
      </c>
      <c r="C8408" s="1" t="s">
        <v>9224</v>
      </c>
      <c r="D8408" s="1" t="s">
        <v>9218</v>
      </c>
    </row>
    <row collapsed="false" customFormat="false" customHeight="false" hidden="false" ht="14.75" outlineLevel="0" r="8409">
      <c r="A8409" s="1" t="s">
        <v>274</v>
      </c>
      <c r="B8409" s="1" t="n">
        <v>2900813</v>
      </c>
      <c r="C8409" s="1" t="s">
        <v>9225</v>
      </c>
      <c r="D8409" s="1" t="s">
        <v>9218</v>
      </c>
    </row>
    <row collapsed="false" customFormat="false" customHeight="false" hidden="false" ht="14.75" outlineLevel="0" r="8410">
      <c r="A8410" s="1" t="s">
        <v>6</v>
      </c>
      <c r="B8410" s="1" t="n">
        <v>419653</v>
      </c>
      <c r="C8410" s="1" t="s">
        <v>9226</v>
      </c>
      <c r="D8410" s="1" t="s">
        <v>9218</v>
      </c>
    </row>
    <row collapsed="false" customFormat="false" customHeight="false" hidden="false" ht="14.75" outlineLevel="0" r="8411">
      <c r="A8411" s="1" t="s">
        <v>6</v>
      </c>
      <c r="B8411" s="1" t="n">
        <v>477792</v>
      </c>
      <c r="C8411" s="1" t="s">
        <v>9227</v>
      </c>
      <c r="D8411" s="1" t="s">
        <v>9218</v>
      </c>
    </row>
    <row collapsed="false" customFormat="false" customHeight="false" hidden="false" ht="14.75" outlineLevel="0" r="8412">
      <c r="A8412" s="1" t="s">
        <v>6</v>
      </c>
      <c r="B8412" s="1" t="n">
        <v>11714713</v>
      </c>
      <c r="C8412" s="1" t="s">
        <v>9228</v>
      </c>
      <c r="D8412" s="1" t="s">
        <v>9218</v>
      </c>
    </row>
    <row collapsed="false" customFormat="false" customHeight="false" hidden="false" ht="14.75" outlineLevel="0" r="8413">
      <c r="A8413" s="1" t="s">
        <v>6</v>
      </c>
      <c r="B8413" s="1" t="n">
        <v>11714708</v>
      </c>
      <c r="C8413" s="1" t="s">
        <v>9229</v>
      </c>
      <c r="D8413" s="1" t="s">
        <v>9218</v>
      </c>
    </row>
    <row collapsed="false" customFormat="false" customHeight="false" hidden="false" ht="14.75" outlineLevel="0" r="8414">
      <c r="A8414" s="1" t="s">
        <v>6</v>
      </c>
      <c r="B8414" s="1" t="n">
        <v>466386</v>
      </c>
      <c r="C8414" s="1" t="s">
        <v>9230</v>
      </c>
      <c r="D8414" s="1" t="s">
        <v>9218</v>
      </c>
    </row>
    <row collapsed="false" customFormat="false" customHeight="false" hidden="false" ht="14.75" outlineLevel="0" r="8415">
      <c r="A8415" s="1" t="s">
        <v>6</v>
      </c>
      <c r="B8415" s="1" t="n">
        <v>422320</v>
      </c>
      <c r="C8415" s="1" t="s">
        <v>9231</v>
      </c>
      <c r="D8415" s="1" t="s">
        <v>9218</v>
      </c>
    </row>
    <row collapsed="false" customFormat="false" customHeight="false" hidden="false" ht="14.75" outlineLevel="0" r="8416">
      <c r="A8416" s="1" t="s">
        <v>6</v>
      </c>
      <c r="B8416" s="1" t="n">
        <v>20919484</v>
      </c>
      <c r="C8416" s="1" t="s">
        <v>9232</v>
      </c>
      <c r="D8416" s="1" t="s">
        <v>9218</v>
      </c>
    </row>
    <row collapsed="false" customFormat="false" customHeight="false" hidden="false" ht="14.75" outlineLevel="0" r="8417">
      <c r="A8417" s="1" t="s">
        <v>6</v>
      </c>
      <c r="B8417" s="1" t="n">
        <v>20904074</v>
      </c>
      <c r="C8417" s="1" t="s">
        <v>9233</v>
      </c>
      <c r="D8417" s="1" t="s">
        <v>9218</v>
      </c>
    </row>
    <row collapsed="false" customFormat="false" customHeight="false" hidden="false" ht="14.75" outlineLevel="0" r="8418">
      <c r="A8418" s="1" t="s">
        <v>6</v>
      </c>
      <c r="B8418" s="1" t="n">
        <v>20562837</v>
      </c>
      <c r="C8418" s="1" t="s">
        <v>9234</v>
      </c>
      <c r="D8418" s="1" t="s">
        <v>9218</v>
      </c>
    </row>
    <row collapsed="false" customFormat="false" customHeight="false" hidden="false" ht="14.75" outlineLevel="0" r="8419">
      <c r="A8419" s="1" t="s">
        <v>6</v>
      </c>
      <c r="B8419" s="1" t="n">
        <v>14525388</v>
      </c>
      <c r="C8419" s="1" t="s">
        <v>9235</v>
      </c>
      <c r="D8419" s="1" t="s">
        <v>9218</v>
      </c>
    </row>
    <row collapsed="false" customFormat="false" customHeight="false" hidden="false" ht="14.75" outlineLevel="0" r="8420">
      <c r="A8420" s="1" t="s">
        <v>6</v>
      </c>
      <c r="B8420" s="1" t="n">
        <v>21067953</v>
      </c>
      <c r="C8420" s="1" t="s">
        <v>9236</v>
      </c>
      <c r="D8420" s="1" t="s">
        <v>9218</v>
      </c>
    </row>
    <row collapsed="false" customFormat="false" customHeight="false" hidden="false" ht="14.75" outlineLevel="0" r="8421">
      <c r="A8421" s="1" t="s">
        <v>6</v>
      </c>
      <c r="B8421" s="1" t="n">
        <v>20916916</v>
      </c>
      <c r="C8421" s="1" t="s">
        <v>9237</v>
      </c>
      <c r="D8421" s="1" t="s">
        <v>9218</v>
      </c>
    </row>
    <row collapsed="false" customFormat="false" customHeight="false" hidden="false" ht="14.75" outlineLevel="0" r="8422">
      <c r="A8422" s="1" t="s">
        <v>6</v>
      </c>
      <c r="B8422" s="1" t="n">
        <v>20905400</v>
      </c>
      <c r="C8422" s="1" t="s">
        <v>9238</v>
      </c>
      <c r="D8422" s="1" t="s">
        <v>9218</v>
      </c>
    </row>
    <row collapsed="false" customFormat="false" customHeight="false" hidden="false" ht="14.75" outlineLevel="0" r="8423">
      <c r="A8423" s="1" t="s">
        <v>6</v>
      </c>
      <c r="B8423" s="1" t="n">
        <v>20817648</v>
      </c>
      <c r="C8423" s="1" t="s">
        <v>9239</v>
      </c>
      <c r="D8423" s="1" t="s">
        <v>9218</v>
      </c>
    </row>
    <row collapsed="false" customFormat="false" customHeight="false" hidden="false" ht="14.75" outlineLevel="0" r="8424">
      <c r="A8424" s="1" t="s">
        <v>6</v>
      </c>
      <c r="B8424" s="1" t="n">
        <v>3183283</v>
      </c>
      <c r="C8424" s="1" t="s">
        <v>9240</v>
      </c>
      <c r="D8424" s="1" t="s">
        <v>9218</v>
      </c>
    </row>
    <row collapsed="false" customFormat="false" customHeight="false" hidden="false" ht="14.75" outlineLevel="0" r="8425">
      <c r="A8425" s="1" t="s">
        <v>6</v>
      </c>
      <c r="B8425" s="1" t="n">
        <v>11129092</v>
      </c>
      <c r="C8425" s="1" t="s">
        <v>9241</v>
      </c>
      <c r="D8425" s="1" t="s">
        <v>9218</v>
      </c>
    </row>
    <row collapsed="false" customFormat="false" customHeight="false" hidden="false" ht="14.75" outlineLevel="0" r="8426">
      <c r="A8426" s="1" t="s">
        <v>6</v>
      </c>
      <c r="B8426" s="1" t="n">
        <v>20355015</v>
      </c>
      <c r="C8426" s="1" t="s">
        <v>9242</v>
      </c>
      <c r="D8426" s="1" t="s">
        <v>9218</v>
      </c>
    </row>
    <row collapsed="false" customFormat="false" customHeight="false" hidden="false" ht="14.75" outlineLevel="0" r="8427">
      <c r="A8427" s="1" t="s">
        <v>6</v>
      </c>
      <c r="B8427" s="1" t="n">
        <v>20355012</v>
      </c>
      <c r="C8427" s="1" t="s">
        <v>9243</v>
      </c>
      <c r="D8427" s="1" t="s">
        <v>9218</v>
      </c>
    </row>
    <row collapsed="false" customFormat="false" customHeight="false" hidden="false" ht="14.75" outlineLevel="0" r="8428">
      <c r="A8428" s="1" t="s">
        <v>6</v>
      </c>
      <c r="B8428" s="1" t="n">
        <v>1556604</v>
      </c>
      <c r="C8428" s="1" t="s">
        <v>9244</v>
      </c>
      <c r="D8428" s="1" t="s">
        <v>9218</v>
      </c>
    </row>
    <row collapsed="false" customFormat="false" customHeight="false" hidden="false" ht="14.75" outlineLevel="0" r="8429">
      <c r="A8429" s="1" t="s">
        <v>6</v>
      </c>
      <c r="B8429" s="1" t="n">
        <v>11129091</v>
      </c>
      <c r="C8429" s="1" t="s">
        <v>9245</v>
      </c>
      <c r="D8429" s="1" t="s">
        <v>9218</v>
      </c>
    </row>
    <row collapsed="false" customFormat="false" customHeight="false" hidden="false" ht="14.75" outlineLevel="0" r="8430">
      <c r="A8430" s="1" t="s">
        <v>274</v>
      </c>
      <c r="B8430" s="1" t="n">
        <v>2286641</v>
      </c>
      <c r="C8430" s="1" t="s">
        <v>9246</v>
      </c>
      <c r="D8430" s="1" t="s">
        <v>9218</v>
      </c>
    </row>
    <row collapsed="false" customFormat="false" customHeight="false" hidden="false" ht="14.75" outlineLevel="0" r="8431">
      <c r="A8431" s="1" t="s">
        <v>6</v>
      </c>
      <c r="B8431" s="1" t="n">
        <v>14523107</v>
      </c>
      <c r="C8431" s="1" t="s">
        <v>9247</v>
      </c>
      <c r="D8431" s="1" t="s">
        <v>9218</v>
      </c>
    </row>
    <row collapsed="false" customFormat="false" customHeight="false" hidden="false" ht="14.75" outlineLevel="0" r="8432">
      <c r="A8432" s="1" t="s">
        <v>6</v>
      </c>
      <c r="B8432" s="1" t="n">
        <v>11709234</v>
      </c>
      <c r="C8432" s="1" t="s">
        <v>9248</v>
      </c>
      <c r="D8432" s="1" t="s">
        <v>9249</v>
      </c>
    </row>
    <row collapsed="false" customFormat="false" customHeight="false" hidden="false" ht="14.75" outlineLevel="0" r="8433">
      <c r="A8433" s="1" t="s">
        <v>6</v>
      </c>
      <c r="B8433" s="1" t="n">
        <v>11991973</v>
      </c>
      <c r="C8433" s="1" t="s">
        <v>9250</v>
      </c>
      <c r="D8433" s="1" t="s">
        <v>9249</v>
      </c>
    </row>
    <row collapsed="false" customFormat="false" customHeight="false" hidden="false" ht="14.75" outlineLevel="0" r="8434">
      <c r="A8434" s="1" t="s">
        <v>6</v>
      </c>
      <c r="B8434" s="1" t="n">
        <v>11124088</v>
      </c>
      <c r="C8434" s="1" t="s">
        <v>9251</v>
      </c>
      <c r="D8434" s="1" t="s">
        <v>9249</v>
      </c>
    </row>
    <row collapsed="false" customFormat="false" customHeight="false" hidden="false" ht="14.75" outlineLevel="0" r="8435">
      <c r="A8435" s="1" t="s">
        <v>17</v>
      </c>
      <c r="B8435" s="1" t="n">
        <v>80821986</v>
      </c>
      <c r="C8435" s="1" t="s">
        <v>9252</v>
      </c>
      <c r="D8435" s="1" t="s">
        <v>9249</v>
      </c>
    </row>
    <row collapsed="false" customFormat="false" customHeight="false" hidden="false" ht="14.75" outlineLevel="0" r="8436">
      <c r="A8436" s="1" t="s">
        <v>17</v>
      </c>
      <c r="B8436" s="1" t="n">
        <v>56250905</v>
      </c>
      <c r="C8436" s="1" t="s">
        <v>9253</v>
      </c>
      <c r="D8436" s="1" t="s">
        <v>9249</v>
      </c>
    </row>
    <row collapsed="false" customFormat="false" customHeight="false" hidden="false" ht="14.75" outlineLevel="0" r="8437">
      <c r="A8437" s="1" t="s">
        <v>6</v>
      </c>
      <c r="B8437" s="1" t="n">
        <v>20412866</v>
      </c>
      <c r="C8437" s="1" t="s">
        <v>9254</v>
      </c>
      <c r="D8437" s="1" t="s">
        <v>9249</v>
      </c>
    </row>
    <row collapsed="false" customFormat="false" customHeight="false" hidden="false" ht="14.75" outlineLevel="0" r="8438">
      <c r="A8438" s="1" t="s">
        <v>6</v>
      </c>
      <c r="B8438" s="1" t="n">
        <v>21404321</v>
      </c>
      <c r="C8438" s="1" t="s">
        <v>9255</v>
      </c>
      <c r="D8438" s="1" t="s">
        <v>9249</v>
      </c>
    </row>
    <row collapsed="false" customFormat="false" customHeight="false" hidden="false" ht="14.75" outlineLevel="0" r="8439">
      <c r="A8439" s="1" t="s">
        <v>6</v>
      </c>
      <c r="B8439" s="1" t="n">
        <v>21125138</v>
      </c>
      <c r="C8439" s="1" t="s">
        <v>9256</v>
      </c>
      <c r="D8439" s="1" t="s">
        <v>9249</v>
      </c>
    </row>
    <row collapsed="false" customFormat="false" customHeight="false" hidden="false" ht="14.75" outlineLevel="0" r="8440">
      <c r="A8440" s="1" t="s">
        <v>6</v>
      </c>
      <c r="B8440" s="1" t="n">
        <v>15165464</v>
      </c>
      <c r="C8440" s="1" t="s">
        <v>9257</v>
      </c>
      <c r="D8440" s="1" t="s">
        <v>9249</v>
      </c>
    </row>
    <row collapsed="false" customFormat="false" customHeight="false" hidden="false" ht="14.75" outlineLevel="0" r="8441">
      <c r="A8441" s="1" t="s">
        <v>6</v>
      </c>
      <c r="B8441" s="1" t="n">
        <v>11123250</v>
      </c>
      <c r="C8441" s="1" t="s">
        <v>9258</v>
      </c>
      <c r="D8441" s="1" t="s">
        <v>9249</v>
      </c>
    </row>
    <row collapsed="false" customFormat="false" customHeight="false" hidden="false" ht="14.75" outlineLevel="0" r="8442">
      <c r="A8442" s="1" t="s">
        <v>6</v>
      </c>
      <c r="B8442" s="1" t="n">
        <v>4953224</v>
      </c>
      <c r="C8442" s="1" t="s">
        <v>9259</v>
      </c>
      <c r="D8442" s="1" t="s">
        <v>9249</v>
      </c>
    </row>
    <row collapsed="false" customFormat="false" customHeight="false" hidden="false" ht="14.75" outlineLevel="0" r="8443">
      <c r="A8443" s="1" t="s">
        <v>6</v>
      </c>
      <c r="B8443" s="1" t="n">
        <v>11709015</v>
      </c>
      <c r="C8443" s="1" t="s">
        <v>9260</v>
      </c>
      <c r="D8443" s="1" t="s">
        <v>9249</v>
      </c>
    </row>
    <row collapsed="false" customFormat="false" customHeight="false" hidden="false" ht="14.75" outlineLevel="0" r="8444">
      <c r="A8444" s="1" t="s">
        <v>6</v>
      </c>
      <c r="B8444" s="1" t="n">
        <v>15196764</v>
      </c>
      <c r="C8444" s="1" t="s">
        <v>9261</v>
      </c>
      <c r="D8444" s="1" t="s">
        <v>9249</v>
      </c>
    </row>
    <row collapsed="false" customFormat="false" customHeight="false" hidden="false" ht="14.75" outlineLevel="0" r="8445">
      <c r="A8445" s="1" t="s">
        <v>6</v>
      </c>
      <c r="B8445" s="1" t="n">
        <v>11418042</v>
      </c>
      <c r="C8445" s="1" t="s">
        <v>9262</v>
      </c>
      <c r="D8445" s="1" t="s">
        <v>9249</v>
      </c>
    </row>
    <row collapsed="false" customFormat="false" customHeight="false" hidden="false" ht="14.75" outlineLevel="0" r="8446">
      <c r="A8446" s="1" t="s">
        <v>6</v>
      </c>
      <c r="B8446" s="1" t="n">
        <v>11121257</v>
      </c>
      <c r="C8446" s="1" t="s">
        <v>9263</v>
      </c>
      <c r="D8446" s="1" t="s">
        <v>9249</v>
      </c>
    </row>
    <row collapsed="false" customFormat="false" customHeight="false" hidden="false" ht="14.75" outlineLevel="0" r="8447">
      <c r="A8447" s="1" t="s">
        <v>6</v>
      </c>
      <c r="B8447" s="1" t="n">
        <v>11038419</v>
      </c>
      <c r="C8447" s="1" t="s">
        <v>9264</v>
      </c>
      <c r="D8447" s="1" t="s">
        <v>9249</v>
      </c>
    </row>
    <row collapsed="false" customFormat="false" customHeight="false" hidden="false" ht="14.75" outlineLevel="0" r="8448">
      <c r="A8448" s="1" t="s">
        <v>6</v>
      </c>
      <c r="B8448" s="1" t="n">
        <v>11148622</v>
      </c>
      <c r="C8448" s="1" t="s">
        <v>9265</v>
      </c>
      <c r="D8448" s="1" t="s">
        <v>9249</v>
      </c>
    </row>
    <row collapsed="false" customFormat="false" customHeight="false" hidden="false" ht="14.75" outlineLevel="0" r="8449">
      <c r="A8449" s="1" t="s">
        <v>274</v>
      </c>
      <c r="B8449" s="1" t="n">
        <v>2905716</v>
      </c>
      <c r="C8449" s="1" t="s">
        <v>9266</v>
      </c>
      <c r="D8449" s="1" t="s">
        <v>9249</v>
      </c>
    </row>
    <row collapsed="false" customFormat="false" customHeight="false" hidden="false" ht="14.75" outlineLevel="0" r="8450">
      <c r="A8450" s="1" t="s">
        <v>6</v>
      </c>
      <c r="B8450" s="1" t="n">
        <v>11032227</v>
      </c>
      <c r="C8450" s="1" t="s">
        <v>9267</v>
      </c>
      <c r="D8450" s="1" t="s">
        <v>9249</v>
      </c>
    </row>
    <row collapsed="false" customFormat="false" customHeight="false" hidden="false" ht="14.75" outlineLevel="0" r="8451">
      <c r="A8451" s="1" t="s">
        <v>6</v>
      </c>
      <c r="B8451" s="1" t="n">
        <v>11418514</v>
      </c>
      <c r="C8451" s="1" t="s">
        <v>9268</v>
      </c>
      <c r="D8451" s="1" t="s">
        <v>9249</v>
      </c>
    </row>
    <row collapsed="false" customFormat="false" customHeight="false" hidden="false" ht="14.75" outlineLevel="0" r="8452">
      <c r="A8452" s="1" t="s">
        <v>6</v>
      </c>
      <c r="B8452" s="1" t="n">
        <v>11038418</v>
      </c>
      <c r="C8452" s="1" t="s">
        <v>9269</v>
      </c>
      <c r="D8452" s="1" t="s">
        <v>9249</v>
      </c>
    </row>
    <row collapsed="false" customFormat="false" customHeight="false" hidden="false" ht="14.75" outlineLevel="0" r="8453">
      <c r="A8453" s="1" t="s">
        <v>6</v>
      </c>
      <c r="B8453" s="1" t="n">
        <v>11193829</v>
      </c>
      <c r="C8453" s="1" t="s">
        <v>9270</v>
      </c>
      <c r="D8453" s="1" t="s">
        <v>9249</v>
      </c>
    </row>
    <row collapsed="false" customFormat="false" customHeight="false" hidden="false" ht="14.75" outlineLevel="0" r="8454">
      <c r="A8454" s="1" t="s">
        <v>274</v>
      </c>
      <c r="B8454" s="1" t="n">
        <v>2905717</v>
      </c>
      <c r="C8454" s="1" t="s">
        <v>9271</v>
      </c>
      <c r="D8454" s="1" t="s">
        <v>9249</v>
      </c>
    </row>
    <row collapsed="false" customFormat="false" customHeight="false" hidden="false" ht="14.75" outlineLevel="0" r="8455">
      <c r="A8455" s="1" t="s">
        <v>6</v>
      </c>
      <c r="B8455" s="1" t="n">
        <v>11418048</v>
      </c>
      <c r="C8455" s="1" t="s">
        <v>9272</v>
      </c>
      <c r="D8455" s="1" t="s">
        <v>9249</v>
      </c>
    </row>
    <row collapsed="false" customFormat="false" customHeight="false" hidden="false" ht="14.75" outlineLevel="0" r="8456">
      <c r="A8456" s="1" t="s">
        <v>6</v>
      </c>
      <c r="B8456" s="1" t="n">
        <v>11036709</v>
      </c>
      <c r="C8456" s="1" t="s">
        <v>9273</v>
      </c>
      <c r="D8456" s="1" t="s">
        <v>9249</v>
      </c>
    </row>
    <row collapsed="false" customFormat="false" customHeight="false" hidden="false" ht="14.75" outlineLevel="0" r="8457">
      <c r="A8457" s="1" t="s">
        <v>6</v>
      </c>
      <c r="B8457" s="1" t="n">
        <v>11418650</v>
      </c>
      <c r="C8457" s="1" t="s">
        <v>9274</v>
      </c>
      <c r="D8457" s="1" t="s">
        <v>9249</v>
      </c>
    </row>
    <row collapsed="false" customFormat="false" customHeight="false" hidden="false" ht="14.75" outlineLevel="0" r="8458">
      <c r="A8458" s="1" t="s">
        <v>6</v>
      </c>
      <c r="B8458" s="1" t="n">
        <v>17235906</v>
      </c>
      <c r="C8458" s="1" t="s">
        <v>9275</v>
      </c>
      <c r="D8458" s="1" t="s">
        <v>9249</v>
      </c>
    </row>
    <row collapsed="false" customFormat="false" customHeight="false" hidden="false" ht="14.75" outlineLevel="0" r="8459">
      <c r="A8459" s="1" t="s">
        <v>17</v>
      </c>
      <c r="B8459" s="1" t="n">
        <v>13263397</v>
      </c>
      <c r="C8459" s="1" t="s">
        <v>9276</v>
      </c>
      <c r="D8459" s="1" t="s">
        <v>9249</v>
      </c>
    </row>
    <row collapsed="false" customFormat="false" customHeight="false" hidden="false" ht="14.75" outlineLevel="0" r="8460">
      <c r="A8460" s="1" t="s">
        <v>4</v>
      </c>
      <c r="B8460" s="1" t="n">
        <v>120166350</v>
      </c>
      <c r="C8460" s="1" t="s">
        <v>9277</v>
      </c>
      <c r="D8460" s="1" t="s">
        <v>9278</v>
      </c>
    </row>
    <row collapsed="false" customFormat="false" customHeight="false" hidden="false" ht="14.75" outlineLevel="0" r="8461">
      <c r="A8461" s="1" t="s">
        <v>4</v>
      </c>
      <c r="B8461" s="1" t="n">
        <v>7415452</v>
      </c>
      <c r="C8461" s="1" t="s">
        <v>9279</v>
      </c>
      <c r="D8461" s="1" t="s">
        <v>9278</v>
      </c>
    </row>
    <row collapsed="false" customFormat="false" customHeight="false" hidden="false" ht="14.75" outlineLevel="0" r="8462">
      <c r="A8462" s="1" t="s">
        <v>4</v>
      </c>
      <c r="B8462" s="1" t="n">
        <v>7417600</v>
      </c>
      <c r="C8462" s="1" t="s">
        <v>9280</v>
      </c>
      <c r="D8462" s="1" t="s">
        <v>9278</v>
      </c>
    </row>
    <row collapsed="false" customFormat="false" customHeight="false" hidden="false" ht="14.75" outlineLevel="0" r="8463">
      <c r="A8463" s="1" t="s">
        <v>4</v>
      </c>
      <c r="B8463" s="1" t="n">
        <v>7417917</v>
      </c>
      <c r="C8463" s="1" t="s">
        <v>9281</v>
      </c>
      <c r="D8463" s="1" t="s">
        <v>9278</v>
      </c>
    </row>
    <row collapsed="false" customFormat="false" customHeight="false" hidden="false" ht="14.75" outlineLevel="0" r="8464">
      <c r="A8464" s="1" t="s">
        <v>6</v>
      </c>
      <c r="B8464" s="1" t="n">
        <v>15209241</v>
      </c>
      <c r="C8464" s="1" t="s">
        <v>9282</v>
      </c>
      <c r="D8464" s="1" t="s">
        <v>9283</v>
      </c>
    </row>
    <row collapsed="false" customFormat="false" customHeight="false" hidden="false" ht="14.75" outlineLevel="0" r="8465">
      <c r="A8465" s="1" t="s">
        <v>6</v>
      </c>
      <c r="B8465" s="1" t="n">
        <v>21775149</v>
      </c>
      <c r="C8465" s="1" t="s">
        <v>9284</v>
      </c>
      <c r="D8465" s="1" t="s">
        <v>9283</v>
      </c>
    </row>
    <row collapsed="false" customFormat="false" customHeight="false" hidden="false" ht="14.75" outlineLevel="0" r="8466">
      <c r="A8466" s="1" t="s">
        <v>6</v>
      </c>
      <c r="B8466" s="1" t="n">
        <v>21775154</v>
      </c>
      <c r="C8466" s="1" t="s">
        <v>9285</v>
      </c>
      <c r="D8466" s="1" t="s">
        <v>9283</v>
      </c>
    </row>
    <row collapsed="false" customFormat="false" customHeight="false" hidden="false" ht="14.75" outlineLevel="0" r="8467">
      <c r="A8467" s="1" t="s">
        <v>6</v>
      </c>
      <c r="B8467" s="1" t="n">
        <v>21714184</v>
      </c>
      <c r="C8467" s="1" t="s">
        <v>9286</v>
      </c>
      <c r="D8467" s="1" t="s">
        <v>9283</v>
      </c>
    </row>
    <row collapsed="false" customFormat="false" customHeight="false" hidden="false" ht="14.75" outlineLevel="0" r="8468">
      <c r="A8468" s="1" t="s">
        <v>17</v>
      </c>
      <c r="B8468" s="1" t="n">
        <v>80472897</v>
      </c>
      <c r="C8468" s="1" t="s">
        <v>9287</v>
      </c>
      <c r="D8468" s="1" t="s">
        <v>9283</v>
      </c>
    </row>
    <row collapsed="false" customFormat="false" customHeight="false" hidden="false" ht="14.75" outlineLevel="0" r="8469">
      <c r="A8469" s="1" t="s">
        <v>6</v>
      </c>
      <c r="B8469" s="1" t="n">
        <v>20833930</v>
      </c>
      <c r="C8469" s="1" t="s">
        <v>9288</v>
      </c>
      <c r="D8469" s="1" t="s">
        <v>9283</v>
      </c>
    </row>
    <row collapsed="false" customFormat="false" customHeight="false" hidden="false" ht="14.75" outlineLevel="0" r="8470">
      <c r="A8470" s="1" t="s">
        <v>274</v>
      </c>
      <c r="B8470" s="1" t="n">
        <v>2909860</v>
      </c>
      <c r="C8470" s="1" t="s">
        <v>9289</v>
      </c>
      <c r="D8470" s="1" t="s">
        <v>9283</v>
      </c>
    </row>
    <row collapsed="false" customFormat="false" customHeight="false" hidden="false" ht="14.75" outlineLevel="0" r="8471">
      <c r="A8471" s="1" t="s">
        <v>274</v>
      </c>
      <c r="B8471" s="1" t="n">
        <v>2909859</v>
      </c>
      <c r="C8471" s="1" t="s">
        <v>9290</v>
      </c>
      <c r="D8471" s="1" t="s">
        <v>9283</v>
      </c>
    </row>
    <row collapsed="false" customFormat="false" customHeight="false" hidden="false" ht="14.75" outlineLevel="0" r="8472">
      <c r="A8472" s="1" t="s">
        <v>274</v>
      </c>
      <c r="B8472" s="1" t="n">
        <v>2908940</v>
      </c>
      <c r="C8472" s="1" t="s">
        <v>9291</v>
      </c>
      <c r="D8472" s="1" t="s">
        <v>9283</v>
      </c>
    </row>
    <row collapsed="false" customFormat="false" customHeight="false" hidden="false" ht="14.75" outlineLevel="0" r="8473">
      <c r="A8473" s="1" t="s">
        <v>274</v>
      </c>
      <c r="B8473" s="1" t="n">
        <v>2903300</v>
      </c>
      <c r="C8473" s="1" t="s">
        <v>9292</v>
      </c>
      <c r="D8473" s="1" t="s">
        <v>9283</v>
      </c>
    </row>
    <row collapsed="false" customFormat="false" customHeight="false" hidden="false" ht="14.75" outlineLevel="0" r="8474">
      <c r="A8474" s="1" t="s">
        <v>6</v>
      </c>
      <c r="B8474" s="1" t="n">
        <v>11715199</v>
      </c>
      <c r="C8474" s="1" t="s">
        <v>9293</v>
      </c>
      <c r="D8474" s="1" t="s">
        <v>9283</v>
      </c>
    </row>
    <row collapsed="false" customFormat="false" customHeight="false" hidden="false" ht="14.75" outlineLevel="0" r="8475">
      <c r="A8475" s="1" t="s">
        <v>6</v>
      </c>
      <c r="B8475" s="1" t="n">
        <v>17215433</v>
      </c>
      <c r="C8475" s="1" t="s">
        <v>9294</v>
      </c>
      <c r="D8475" s="1" t="s">
        <v>9295</v>
      </c>
    </row>
    <row collapsed="false" customFormat="false" customHeight="false" hidden="false" ht="14.75" outlineLevel="0" r="8476">
      <c r="A8476" s="1" t="s">
        <v>6</v>
      </c>
      <c r="B8476" s="1" t="n">
        <v>20768698</v>
      </c>
      <c r="C8476" s="1" t="s">
        <v>9296</v>
      </c>
      <c r="D8476" s="1" t="s">
        <v>9295</v>
      </c>
    </row>
    <row collapsed="false" customFormat="false" customHeight="false" hidden="false" ht="14.75" outlineLevel="0" r="8477">
      <c r="A8477" s="1" t="s">
        <v>4</v>
      </c>
      <c r="B8477" s="1" t="n">
        <v>5270234</v>
      </c>
      <c r="C8477" s="1" t="s">
        <v>9297</v>
      </c>
      <c r="D8477" s="1" t="s">
        <v>9295</v>
      </c>
    </row>
    <row collapsed="false" customFormat="false" customHeight="false" hidden="false" ht="14.75" outlineLevel="0" r="8478">
      <c r="A8478" s="1" t="s">
        <v>17</v>
      </c>
      <c r="B8478" s="1" t="n">
        <v>58942400</v>
      </c>
      <c r="C8478" s="1" t="s">
        <v>9298</v>
      </c>
      <c r="D8478" s="1" t="s">
        <v>9295</v>
      </c>
    </row>
    <row collapsed="false" customFormat="false" customHeight="false" hidden="false" ht="14.75" outlineLevel="0" r="8479">
      <c r="A8479" s="1" t="s">
        <v>6</v>
      </c>
      <c r="B8479" s="1" t="n">
        <v>11996360</v>
      </c>
      <c r="C8479" s="1" t="s">
        <v>9299</v>
      </c>
      <c r="D8479" s="1" t="s">
        <v>9295</v>
      </c>
    </row>
    <row collapsed="false" customFormat="false" customHeight="false" hidden="false" ht="14.75" outlineLevel="0" r="8480">
      <c r="A8480" s="1" t="s">
        <v>6</v>
      </c>
      <c r="B8480" s="1" t="n">
        <v>11709049</v>
      </c>
      <c r="C8480" s="1" t="s">
        <v>9300</v>
      </c>
      <c r="D8480" s="1" t="s">
        <v>9295</v>
      </c>
    </row>
    <row collapsed="false" customFormat="false" customHeight="false" hidden="false" ht="14.75" outlineLevel="0" r="8481">
      <c r="A8481" s="1" t="s">
        <v>6</v>
      </c>
      <c r="B8481" s="1" t="n">
        <v>17237153</v>
      </c>
      <c r="C8481" s="1" t="s">
        <v>9301</v>
      </c>
      <c r="D8481" s="1" t="s">
        <v>9295</v>
      </c>
    </row>
    <row collapsed="false" customFormat="false" customHeight="false" hidden="false" ht="14.75" outlineLevel="0" r="8482">
      <c r="A8482" s="1" t="s">
        <v>6</v>
      </c>
      <c r="B8482" s="1" t="n">
        <v>11716684</v>
      </c>
      <c r="C8482" s="1" t="s">
        <v>9302</v>
      </c>
      <c r="D8482" s="1" t="s">
        <v>9295</v>
      </c>
    </row>
    <row collapsed="false" customFormat="false" customHeight="false" hidden="false" ht="14.75" outlineLevel="0" r="8483">
      <c r="A8483" s="1" t="s">
        <v>4</v>
      </c>
      <c r="B8483" s="1" t="n">
        <v>5270522</v>
      </c>
      <c r="C8483" s="1" t="s">
        <v>9303</v>
      </c>
      <c r="D8483" s="1" t="s">
        <v>9295</v>
      </c>
    </row>
    <row collapsed="false" customFormat="false" customHeight="false" hidden="false" ht="14.75" outlineLevel="0" r="8484">
      <c r="A8484" s="1" t="s">
        <v>6</v>
      </c>
      <c r="B8484" s="1" t="n">
        <v>15189627</v>
      </c>
      <c r="C8484" s="1" t="s">
        <v>9304</v>
      </c>
      <c r="D8484" s="1" t="s">
        <v>9295</v>
      </c>
    </row>
    <row collapsed="false" customFormat="false" customHeight="false" hidden="false" ht="14.75" outlineLevel="0" r="8485">
      <c r="A8485" s="1" t="s">
        <v>6</v>
      </c>
      <c r="B8485" s="1" t="n">
        <v>11701636</v>
      </c>
      <c r="C8485" s="1" t="s">
        <v>9305</v>
      </c>
      <c r="D8485" s="1" t="s">
        <v>9295</v>
      </c>
    </row>
    <row collapsed="false" customFormat="false" customHeight="false" hidden="false" ht="14.75" outlineLevel="0" r="8486">
      <c r="A8486" s="1" t="s">
        <v>6</v>
      </c>
      <c r="B8486" s="1" t="n">
        <v>11714845</v>
      </c>
      <c r="C8486" s="1" t="s">
        <v>9306</v>
      </c>
      <c r="D8486" s="1" t="s">
        <v>9295</v>
      </c>
    </row>
    <row collapsed="false" customFormat="false" customHeight="false" hidden="false" ht="14.75" outlineLevel="0" r="8487">
      <c r="A8487" s="1" t="s">
        <v>6</v>
      </c>
      <c r="B8487" s="1" t="n">
        <v>11998288</v>
      </c>
      <c r="C8487" s="1" t="s">
        <v>9307</v>
      </c>
      <c r="D8487" s="1" t="s">
        <v>9295</v>
      </c>
    </row>
    <row collapsed="false" customFormat="false" customHeight="false" hidden="false" ht="14.75" outlineLevel="0" r="8488">
      <c r="A8488" s="1" t="s">
        <v>6</v>
      </c>
      <c r="B8488" s="1" t="n">
        <v>11998782</v>
      </c>
      <c r="C8488" s="1" t="s">
        <v>9308</v>
      </c>
      <c r="D8488" s="1" t="s">
        <v>9295</v>
      </c>
    </row>
    <row collapsed="false" customFormat="false" customHeight="false" hidden="false" ht="14.75" outlineLevel="0" r="8489">
      <c r="A8489" s="1" t="s">
        <v>6</v>
      </c>
      <c r="B8489" s="1" t="n">
        <v>11706725</v>
      </c>
      <c r="C8489" s="1" t="s">
        <v>9309</v>
      </c>
      <c r="D8489" s="1" t="s">
        <v>9295</v>
      </c>
    </row>
    <row collapsed="false" customFormat="false" customHeight="false" hidden="false" ht="14.75" outlineLevel="0" r="8490">
      <c r="A8490" s="1" t="s">
        <v>6</v>
      </c>
      <c r="B8490" s="1" t="n">
        <v>15116112</v>
      </c>
      <c r="C8490" s="1" t="s">
        <v>9310</v>
      </c>
      <c r="D8490" s="1" t="s">
        <v>9295</v>
      </c>
    </row>
    <row collapsed="false" customFormat="false" customHeight="false" hidden="false" ht="14.75" outlineLevel="0" r="8491">
      <c r="A8491" s="1" t="s">
        <v>17</v>
      </c>
      <c r="B8491" s="1" t="n">
        <v>59337097</v>
      </c>
      <c r="C8491" s="1" t="s">
        <v>9311</v>
      </c>
      <c r="D8491" s="1" t="s">
        <v>9295</v>
      </c>
    </row>
    <row collapsed="false" customFormat="false" customHeight="false" hidden="false" ht="14.75" outlineLevel="0" r="8492">
      <c r="A8492" s="1" t="s">
        <v>17</v>
      </c>
      <c r="B8492" s="1" t="n">
        <v>59004762</v>
      </c>
      <c r="C8492" s="1" t="s">
        <v>9312</v>
      </c>
      <c r="D8492" s="1" t="s">
        <v>9295</v>
      </c>
    </row>
    <row collapsed="false" customFormat="false" customHeight="false" hidden="false" ht="14.75" outlineLevel="0" r="8493">
      <c r="A8493" s="1" t="s">
        <v>17</v>
      </c>
      <c r="B8493" s="1" t="n">
        <v>80840085</v>
      </c>
      <c r="C8493" s="1" t="s">
        <v>9313</v>
      </c>
      <c r="D8493" s="1" t="s">
        <v>9295</v>
      </c>
    </row>
    <row collapsed="false" customFormat="false" customHeight="false" hidden="false" ht="14.75" outlineLevel="0" r="8494">
      <c r="A8494" s="1" t="s">
        <v>6</v>
      </c>
      <c r="B8494" s="1" t="n">
        <v>17237135</v>
      </c>
      <c r="C8494" s="1" t="s">
        <v>9314</v>
      </c>
      <c r="D8494" s="1" t="s">
        <v>9295</v>
      </c>
    </row>
    <row collapsed="false" customFormat="false" customHeight="false" hidden="false" ht="14.75" outlineLevel="0" r="8495">
      <c r="A8495" s="1" t="s">
        <v>6</v>
      </c>
      <c r="B8495" s="1" t="n">
        <v>11996434</v>
      </c>
      <c r="C8495" s="1" t="s">
        <v>9315</v>
      </c>
      <c r="D8495" s="1" t="s">
        <v>9295</v>
      </c>
    </row>
    <row collapsed="false" customFormat="false" customHeight="false" hidden="false" ht="14.75" outlineLevel="0" r="8496">
      <c r="A8496" s="1" t="s">
        <v>6</v>
      </c>
      <c r="B8496" s="1" t="n">
        <v>11712840</v>
      </c>
      <c r="C8496" s="1" t="s">
        <v>9316</v>
      </c>
      <c r="D8496" s="1" t="s">
        <v>9295</v>
      </c>
    </row>
    <row collapsed="false" customFormat="false" customHeight="false" hidden="false" ht="14.75" outlineLevel="0" r="8497">
      <c r="A8497" s="1" t="s">
        <v>6</v>
      </c>
      <c r="B8497" s="1" t="n">
        <v>14518880</v>
      </c>
      <c r="C8497" s="1" t="s">
        <v>9317</v>
      </c>
      <c r="D8497" s="1" t="s">
        <v>9295</v>
      </c>
    </row>
    <row collapsed="false" customFormat="false" customHeight="false" hidden="false" ht="14.75" outlineLevel="0" r="8498">
      <c r="A8498" s="1" t="s">
        <v>6</v>
      </c>
      <c r="B8498" s="1" t="n">
        <v>17207345</v>
      </c>
      <c r="C8498" s="1" t="s">
        <v>9318</v>
      </c>
      <c r="D8498" s="1" t="s">
        <v>9295</v>
      </c>
    </row>
    <row collapsed="false" customFormat="false" customHeight="false" hidden="false" ht="14.75" outlineLevel="0" r="8499">
      <c r="A8499" s="1" t="s">
        <v>6</v>
      </c>
      <c r="B8499" s="1" t="n">
        <v>11996438</v>
      </c>
      <c r="C8499" s="1" t="s">
        <v>9319</v>
      </c>
      <c r="D8499" s="1" t="s">
        <v>9295</v>
      </c>
    </row>
    <row collapsed="false" customFormat="false" customHeight="false" hidden="false" ht="14.75" outlineLevel="0" r="8500">
      <c r="A8500" s="1" t="s">
        <v>6</v>
      </c>
      <c r="B8500" s="1" t="n">
        <v>11714969</v>
      </c>
      <c r="C8500" s="1" t="s">
        <v>9320</v>
      </c>
      <c r="D8500" s="1" t="s">
        <v>9295</v>
      </c>
    </row>
    <row collapsed="false" customFormat="false" customHeight="false" hidden="false" ht="14.75" outlineLevel="0" r="8501">
      <c r="A8501" s="1" t="s">
        <v>17</v>
      </c>
      <c r="B8501" s="1" t="n">
        <v>59391052</v>
      </c>
      <c r="C8501" s="1" t="s">
        <v>9321</v>
      </c>
      <c r="D8501" s="1" t="s">
        <v>9295</v>
      </c>
    </row>
    <row collapsed="false" customFormat="false" customHeight="false" hidden="false" ht="14.75" outlineLevel="0" r="8502">
      <c r="A8502" s="1" t="s">
        <v>6</v>
      </c>
      <c r="B8502" s="1" t="n">
        <v>11701431</v>
      </c>
      <c r="C8502" s="1" t="s">
        <v>9322</v>
      </c>
      <c r="D8502" s="1" t="s">
        <v>9295</v>
      </c>
    </row>
    <row collapsed="false" customFormat="false" customHeight="false" hidden="false" ht="14.75" outlineLevel="0" r="8503">
      <c r="A8503" s="1" t="s">
        <v>6</v>
      </c>
      <c r="B8503" s="1" t="n">
        <v>15116248</v>
      </c>
      <c r="C8503" s="1" t="s">
        <v>9323</v>
      </c>
      <c r="D8503" s="1" t="s">
        <v>9295</v>
      </c>
    </row>
    <row collapsed="false" customFormat="false" customHeight="false" hidden="false" ht="14.75" outlineLevel="0" r="8504">
      <c r="A8504" s="1" t="s">
        <v>6</v>
      </c>
      <c r="B8504" s="1" t="n">
        <v>11702486</v>
      </c>
      <c r="C8504" s="1" t="s">
        <v>9324</v>
      </c>
      <c r="D8504" s="1" t="s">
        <v>9295</v>
      </c>
    </row>
    <row collapsed="false" customFormat="false" customHeight="false" hidden="false" ht="14.75" outlineLevel="0" r="8505">
      <c r="A8505" s="1" t="s">
        <v>6</v>
      </c>
      <c r="B8505" s="1" t="n">
        <v>15116247</v>
      </c>
      <c r="C8505" s="1" t="s">
        <v>9325</v>
      </c>
      <c r="D8505" s="1" t="s">
        <v>9295</v>
      </c>
    </row>
    <row collapsed="false" customFormat="false" customHeight="false" hidden="false" ht="14.75" outlineLevel="0" r="8506">
      <c r="A8506" s="1" t="s">
        <v>6</v>
      </c>
      <c r="B8506" s="1" t="n">
        <v>15116200</v>
      </c>
      <c r="C8506" s="1" t="s">
        <v>9326</v>
      </c>
      <c r="D8506" s="1" t="s">
        <v>9295</v>
      </c>
    </row>
    <row collapsed="false" customFormat="false" customHeight="false" hidden="false" ht="14.75" outlineLevel="0" r="8507">
      <c r="A8507" s="1" t="s">
        <v>274</v>
      </c>
      <c r="B8507" s="1" t="n">
        <v>2906248</v>
      </c>
      <c r="C8507" s="1" t="s">
        <v>9327</v>
      </c>
      <c r="D8507" s="1" t="s">
        <v>9295</v>
      </c>
    </row>
    <row collapsed="false" customFormat="false" customHeight="false" hidden="false" ht="14.75" outlineLevel="0" r="8508">
      <c r="A8508" s="1" t="s">
        <v>6</v>
      </c>
      <c r="B8508" s="1" t="n">
        <v>11996435</v>
      </c>
      <c r="C8508" s="1" t="s">
        <v>9328</v>
      </c>
      <c r="D8508" s="1" t="s">
        <v>9295</v>
      </c>
    </row>
    <row collapsed="false" customFormat="false" customHeight="false" hidden="false" ht="14.75" outlineLevel="0" r="8509">
      <c r="A8509" s="1" t="s">
        <v>6</v>
      </c>
      <c r="B8509" s="1" t="n">
        <v>11716686</v>
      </c>
      <c r="C8509" s="1" t="s">
        <v>9329</v>
      </c>
      <c r="D8509" s="1" t="s">
        <v>9295</v>
      </c>
    </row>
    <row collapsed="false" customFormat="false" customHeight="false" hidden="false" ht="14.75" outlineLevel="0" r="8510">
      <c r="A8510" s="1" t="s">
        <v>6</v>
      </c>
      <c r="B8510" s="1" t="n">
        <v>11716687</v>
      </c>
      <c r="C8510" s="1" t="s">
        <v>9330</v>
      </c>
      <c r="D8510" s="1" t="s">
        <v>9295</v>
      </c>
    </row>
    <row collapsed="false" customFormat="false" customHeight="false" hidden="false" ht="14.75" outlineLevel="0" r="8511">
      <c r="A8511" s="1" t="s">
        <v>274</v>
      </c>
      <c r="B8511" s="1" t="n">
        <v>2908966</v>
      </c>
      <c r="C8511" s="1" t="s">
        <v>9331</v>
      </c>
      <c r="D8511" s="1" t="s">
        <v>9295</v>
      </c>
    </row>
    <row collapsed="false" customFormat="false" customHeight="false" hidden="false" ht="14.75" outlineLevel="0" r="8512">
      <c r="A8512" s="1" t="s">
        <v>6</v>
      </c>
      <c r="B8512" s="1" t="n">
        <v>15112227</v>
      </c>
      <c r="C8512" s="1" t="s">
        <v>9332</v>
      </c>
      <c r="D8512" s="1" t="s">
        <v>9295</v>
      </c>
    </row>
    <row collapsed="false" customFormat="false" customHeight="false" hidden="false" ht="14.75" outlineLevel="0" r="8513">
      <c r="A8513" s="1" t="s">
        <v>6</v>
      </c>
      <c r="B8513" s="1" t="n">
        <v>15016067</v>
      </c>
      <c r="C8513" s="1" t="s">
        <v>9333</v>
      </c>
      <c r="D8513" s="1" t="s">
        <v>9295</v>
      </c>
    </row>
    <row collapsed="false" customFormat="false" customHeight="false" hidden="false" ht="14.75" outlineLevel="0" r="8514">
      <c r="A8514" s="1" t="s">
        <v>6</v>
      </c>
      <c r="B8514" s="1" t="n">
        <v>17237346</v>
      </c>
      <c r="C8514" s="1" t="s">
        <v>9334</v>
      </c>
      <c r="D8514" s="1" t="s">
        <v>9295</v>
      </c>
    </row>
    <row collapsed="false" customFormat="false" customHeight="false" hidden="false" ht="14.75" outlineLevel="0" r="8515">
      <c r="A8515" s="1" t="s">
        <v>6</v>
      </c>
      <c r="B8515" s="1" t="n">
        <v>11996439</v>
      </c>
      <c r="C8515" s="1" t="s">
        <v>9335</v>
      </c>
      <c r="D8515" s="1" t="s">
        <v>9295</v>
      </c>
    </row>
    <row collapsed="false" customFormat="false" customHeight="false" hidden="false" ht="14.75" outlineLevel="0" r="8516">
      <c r="A8516" s="1" t="s">
        <v>6</v>
      </c>
      <c r="B8516" s="1" t="n">
        <v>12723869</v>
      </c>
      <c r="C8516" s="1" t="s">
        <v>9336</v>
      </c>
      <c r="D8516" s="1" t="s">
        <v>9295</v>
      </c>
    </row>
    <row collapsed="false" customFormat="false" customHeight="false" hidden="false" ht="14.75" outlineLevel="0" r="8517">
      <c r="A8517" s="1" t="s">
        <v>17</v>
      </c>
      <c r="B8517" s="1" t="n">
        <v>80701873</v>
      </c>
      <c r="C8517" s="1" t="s">
        <v>9337</v>
      </c>
      <c r="D8517" s="1" t="s">
        <v>9295</v>
      </c>
    </row>
    <row collapsed="false" customFormat="false" customHeight="false" hidden="false" ht="14.75" outlineLevel="0" r="8518">
      <c r="A8518" s="1" t="s">
        <v>281</v>
      </c>
      <c r="B8518" s="1" t="n">
        <v>59930</v>
      </c>
      <c r="C8518" s="1" t="s">
        <v>9338</v>
      </c>
      <c r="D8518" s="1" t="s">
        <v>9295</v>
      </c>
    </row>
    <row collapsed="false" customFormat="false" customHeight="false" hidden="false" ht="14.75" outlineLevel="0" r="8519">
      <c r="A8519" s="1" t="s">
        <v>6</v>
      </c>
      <c r="B8519" s="1" t="n">
        <v>15152005</v>
      </c>
      <c r="C8519" s="1" t="s">
        <v>9339</v>
      </c>
      <c r="D8519" s="1" t="s">
        <v>9295</v>
      </c>
    </row>
    <row collapsed="false" customFormat="false" customHeight="false" hidden="false" ht="14.75" outlineLevel="0" r="8520">
      <c r="A8520" s="1" t="s">
        <v>6</v>
      </c>
      <c r="B8520" s="1" t="n">
        <v>15152052</v>
      </c>
      <c r="C8520" s="1" t="s">
        <v>9340</v>
      </c>
      <c r="D8520" s="1" t="s">
        <v>9295</v>
      </c>
    </row>
    <row collapsed="false" customFormat="false" customHeight="false" hidden="false" ht="14.75" outlineLevel="0" r="8521">
      <c r="A8521" s="1" t="s">
        <v>17</v>
      </c>
      <c r="B8521" s="1" t="n">
        <v>59880500</v>
      </c>
      <c r="C8521" s="1" t="s">
        <v>9341</v>
      </c>
      <c r="D8521" s="1" t="s">
        <v>9295</v>
      </c>
    </row>
    <row collapsed="false" customFormat="false" customHeight="false" hidden="false" ht="14.75" outlineLevel="0" r="8522">
      <c r="A8522" s="1" t="s">
        <v>6</v>
      </c>
      <c r="B8522" s="1" t="n">
        <v>15186323</v>
      </c>
      <c r="C8522" s="1" t="s">
        <v>9342</v>
      </c>
      <c r="D8522" s="1" t="s">
        <v>9295</v>
      </c>
    </row>
    <row collapsed="false" customFormat="false" customHeight="false" hidden="false" ht="14.75" outlineLevel="0" r="8523">
      <c r="A8523" s="1" t="s">
        <v>6</v>
      </c>
      <c r="B8523" s="1" t="n">
        <v>15186295</v>
      </c>
      <c r="C8523" s="1" t="s">
        <v>9343</v>
      </c>
      <c r="D8523" s="1" t="s">
        <v>9295</v>
      </c>
    </row>
    <row collapsed="false" customFormat="false" customHeight="false" hidden="false" ht="14.75" outlineLevel="0" r="8524">
      <c r="A8524" s="1" t="s">
        <v>6</v>
      </c>
      <c r="B8524" s="1" t="n">
        <v>15186316</v>
      </c>
      <c r="C8524" s="1" t="s">
        <v>9344</v>
      </c>
      <c r="D8524" s="1" t="s">
        <v>9295</v>
      </c>
    </row>
    <row collapsed="false" customFormat="false" customHeight="false" hidden="false" ht="14.75" outlineLevel="0" r="8525">
      <c r="A8525" s="1" t="s">
        <v>6</v>
      </c>
      <c r="B8525" s="1" t="n">
        <v>11988189</v>
      </c>
      <c r="C8525" s="1" t="s">
        <v>9345</v>
      </c>
      <c r="D8525" s="1" t="s">
        <v>9295</v>
      </c>
    </row>
    <row collapsed="false" customFormat="false" customHeight="false" hidden="false" ht="14.75" outlineLevel="0" r="8526">
      <c r="A8526" s="1" t="s">
        <v>17</v>
      </c>
      <c r="B8526" s="1" t="n">
        <v>14158539</v>
      </c>
      <c r="C8526" s="1" t="s">
        <v>9346</v>
      </c>
      <c r="D8526" s="1" t="s">
        <v>9347</v>
      </c>
    </row>
    <row collapsed="false" customFormat="false" customHeight="false" hidden="false" ht="14.75" outlineLevel="0" r="8527">
      <c r="A8527" s="1" t="s">
        <v>6</v>
      </c>
      <c r="B8527" s="1" t="n">
        <v>20405026</v>
      </c>
      <c r="C8527" s="1" t="s">
        <v>9348</v>
      </c>
      <c r="D8527" s="1" t="s">
        <v>9349</v>
      </c>
    </row>
    <row collapsed="false" customFormat="false" customHeight="false" hidden="false" ht="14.75" outlineLevel="0" r="8528">
      <c r="A8528" s="1" t="s">
        <v>6</v>
      </c>
      <c r="B8528" s="1" t="n">
        <v>20430099</v>
      </c>
      <c r="C8528" s="1" t="s">
        <v>9350</v>
      </c>
      <c r="D8528" s="1" t="s">
        <v>9349</v>
      </c>
    </row>
    <row collapsed="false" customFormat="false" customHeight="false" hidden="false" ht="14.75" outlineLevel="0" r="8529">
      <c r="A8529" s="1" t="s">
        <v>6</v>
      </c>
      <c r="B8529" s="1" t="n">
        <v>14016354</v>
      </c>
      <c r="C8529" s="1" t="s">
        <v>9351</v>
      </c>
      <c r="D8529" s="1" t="s">
        <v>9349</v>
      </c>
    </row>
    <row collapsed="false" customFormat="false" customHeight="false" hidden="false" ht="14.75" outlineLevel="0" r="8530">
      <c r="A8530" s="1" t="s">
        <v>6</v>
      </c>
      <c r="B8530" s="1" t="n">
        <v>421547</v>
      </c>
      <c r="C8530" s="1" t="s">
        <v>9352</v>
      </c>
      <c r="D8530" s="1" t="s">
        <v>9349</v>
      </c>
    </row>
    <row collapsed="false" customFormat="false" customHeight="false" hidden="false" ht="14.75" outlineLevel="0" r="8531">
      <c r="A8531" s="1" t="s">
        <v>6</v>
      </c>
      <c r="B8531" s="1" t="n">
        <v>11707598</v>
      </c>
      <c r="C8531" s="1" t="s">
        <v>9353</v>
      </c>
      <c r="D8531" s="1" t="s">
        <v>9349</v>
      </c>
    </row>
    <row collapsed="false" customFormat="false" customHeight="false" hidden="false" ht="14.75" outlineLevel="0" r="8532">
      <c r="A8532" s="1" t="s">
        <v>6</v>
      </c>
      <c r="B8532" s="1" t="n">
        <v>4784911</v>
      </c>
      <c r="C8532" s="1" t="s">
        <v>9354</v>
      </c>
      <c r="D8532" s="1" t="s">
        <v>9349</v>
      </c>
    </row>
    <row collapsed="false" customFormat="false" customHeight="false" hidden="false" ht="14.75" outlineLevel="0" r="8533">
      <c r="A8533" s="1" t="s">
        <v>6</v>
      </c>
      <c r="B8533" s="1" t="n">
        <v>17227309</v>
      </c>
      <c r="C8533" s="1" t="s">
        <v>9355</v>
      </c>
      <c r="D8533" s="1" t="s">
        <v>9356</v>
      </c>
    </row>
    <row collapsed="false" customFormat="false" customHeight="false" hidden="false" ht="14.75" outlineLevel="0" r="8534">
      <c r="A8534" s="1" t="s">
        <v>17</v>
      </c>
      <c r="B8534" s="1" t="n">
        <v>59067512</v>
      </c>
      <c r="C8534" s="1" t="s">
        <v>9357</v>
      </c>
      <c r="D8534" s="1" t="s">
        <v>9358</v>
      </c>
    </row>
    <row collapsed="false" customFormat="false" customHeight="false" hidden="false" ht="14.75" outlineLevel="0" r="8535">
      <c r="A8535" s="1" t="s">
        <v>6</v>
      </c>
      <c r="B8535" s="1" t="n">
        <v>11715961</v>
      </c>
      <c r="C8535" s="1" t="s">
        <v>9359</v>
      </c>
      <c r="D8535" s="1" t="s">
        <v>9358</v>
      </c>
    </row>
    <row collapsed="false" customFormat="false" customHeight="false" hidden="false" ht="14.75" outlineLevel="0" r="8536">
      <c r="A8536" s="1" t="s">
        <v>17</v>
      </c>
      <c r="B8536" s="1" t="n">
        <v>59086181</v>
      </c>
      <c r="C8536" s="1" t="s">
        <v>9360</v>
      </c>
      <c r="D8536" s="1" t="s">
        <v>9358</v>
      </c>
    </row>
    <row collapsed="false" customFormat="false" customHeight="false" hidden="false" ht="14.75" outlineLevel="0" r="8537">
      <c r="A8537" s="1" t="s">
        <v>17</v>
      </c>
      <c r="B8537" s="1" t="n">
        <v>13466230</v>
      </c>
      <c r="C8537" s="1" t="s">
        <v>9361</v>
      </c>
      <c r="D8537" s="1" t="s">
        <v>9358</v>
      </c>
    </row>
    <row collapsed="false" customFormat="false" customHeight="false" hidden="false" ht="14.75" outlineLevel="0" r="8538">
      <c r="A8538" s="1" t="s">
        <v>274</v>
      </c>
      <c r="B8538" s="1" t="n">
        <v>2907482</v>
      </c>
      <c r="C8538" s="1" t="s">
        <v>9362</v>
      </c>
      <c r="D8538" s="1" t="s">
        <v>9358</v>
      </c>
    </row>
    <row collapsed="false" customFormat="false" customHeight="false" hidden="false" ht="14.75" outlineLevel="0" r="8539">
      <c r="A8539" s="1" t="s">
        <v>17</v>
      </c>
      <c r="B8539" s="1" t="n">
        <v>59949701</v>
      </c>
      <c r="C8539" s="1" t="s">
        <v>9363</v>
      </c>
      <c r="D8539" s="1" t="s">
        <v>9358</v>
      </c>
    </row>
    <row collapsed="false" customFormat="false" customHeight="false" hidden="false" ht="14.75" outlineLevel="0" r="8540">
      <c r="A8540" s="1" t="s">
        <v>17</v>
      </c>
      <c r="B8540" s="1" t="n">
        <v>59871665</v>
      </c>
      <c r="C8540" s="1" t="s">
        <v>9364</v>
      </c>
      <c r="D8540" s="1" t="s">
        <v>9358</v>
      </c>
    </row>
    <row collapsed="false" customFormat="false" customHeight="false" hidden="false" ht="14.75" outlineLevel="0" r="8541">
      <c r="A8541" s="1" t="s">
        <v>17</v>
      </c>
      <c r="B8541" s="1" t="n">
        <v>58903618</v>
      </c>
      <c r="C8541" s="1" t="s">
        <v>9365</v>
      </c>
      <c r="D8541" s="1" t="s">
        <v>9358</v>
      </c>
    </row>
    <row collapsed="false" customFormat="false" customHeight="false" hidden="false" ht="14.75" outlineLevel="0" r="8542">
      <c r="A8542" s="1" t="s">
        <v>17</v>
      </c>
      <c r="B8542" s="1" t="n">
        <v>59933747</v>
      </c>
      <c r="C8542" s="1" t="s">
        <v>9366</v>
      </c>
      <c r="D8542" s="1" t="s">
        <v>9358</v>
      </c>
    </row>
    <row collapsed="false" customFormat="false" customHeight="false" hidden="false" ht="14.75" outlineLevel="0" r="8543">
      <c r="A8543" s="1" t="s">
        <v>17</v>
      </c>
      <c r="B8543" s="1" t="n">
        <v>59779934</v>
      </c>
      <c r="C8543" s="1" t="s">
        <v>9367</v>
      </c>
      <c r="D8543" s="1" t="s">
        <v>9358</v>
      </c>
    </row>
    <row collapsed="false" customFormat="false" customHeight="false" hidden="false" ht="14.75" outlineLevel="0" r="8544">
      <c r="A8544" s="1" t="s">
        <v>17</v>
      </c>
      <c r="B8544" s="1" t="n">
        <v>50277821</v>
      </c>
      <c r="C8544" s="1" t="s">
        <v>9368</v>
      </c>
      <c r="D8544" s="1" t="s">
        <v>9358</v>
      </c>
    </row>
    <row collapsed="false" customFormat="false" customHeight="false" hidden="false" ht="14.75" outlineLevel="0" r="8545">
      <c r="A8545" s="1" t="s">
        <v>17</v>
      </c>
      <c r="B8545" s="1" t="n">
        <v>59939843</v>
      </c>
      <c r="C8545" s="1" t="s">
        <v>9369</v>
      </c>
      <c r="D8545" s="1" t="s">
        <v>9358</v>
      </c>
    </row>
    <row collapsed="false" customFormat="false" customHeight="false" hidden="false" ht="14.75" outlineLevel="0" r="8546">
      <c r="A8546" s="1" t="s">
        <v>17</v>
      </c>
      <c r="B8546" s="1" t="n">
        <v>59618868</v>
      </c>
      <c r="C8546" s="1" t="s">
        <v>9370</v>
      </c>
      <c r="D8546" s="1" t="s">
        <v>9358</v>
      </c>
    </row>
    <row collapsed="false" customFormat="false" customHeight="false" hidden="false" ht="14.75" outlineLevel="0" r="8547">
      <c r="A8547" s="1" t="s">
        <v>17</v>
      </c>
      <c r="B8547" s="1" t="n">
        <v>59051748</v>
      </c>
      <c r="C8547" s="1" t="s">
        <v>9371</v>
      </c>
      <c r="D8547" s="1" t="s">
        <v>9358</v>
      </c>
    </row>
    <row collapsed="false" customFormat="false" customHeight="false" hidden="false" ht="14.75" outlineLevel="0" r="8548">
      <c r="A8548" s="1" t="s">
        <v>6</v>
      </c>
      <c r="B8548" s="1" t="n">
        <v>15197447</v>
      </c>
      <c r="C8548" s="1" t="s">
        <v>9372</v>
      </c>
      <c r="D8548" s="1" t="s">
        <v>9358</v>
      </c>
    </row>
    <row collapsed="false" customFormat="false" customHeight="false" hidden="false" ht="14.75" outlineLevel="0" r="8549">
      <c r="A8549" s="1" t="s">
        <v>6</v>
      </c>
      <c r="B8549" s="1" t="n">
        <v>1698023</v>
      </c>
      <c r="C8549" s="1" t="s">
        <v>9373</v>
      </c>
      <c r="D8549" s="1" t="s">
        <v>9358</v>
      </c>
    </row>
    <row collapsed="false" customFormat="false" customHeight="false" hidden="false" ht="14.75" outlineLevel="0" r="8550">
      <c r="A8550" s="1" t="s">
        <v>17</v>
      </c>
      <c r="B8550" s="1" t="n">
        <v>20173043</v>
      </c>
      <c r="C8550" s="1" t="s">
        <v>9374</v>
      </c>
      <c r="D8550" s="1" t="s">
        <v>9358</v>
      </c>
    </row>
    <row collapsed="false" customFormat="false" customHeight="false" hidden="false" ht="14.75" outlineLevel="0" r="8551">
      <c r="A8551" s="1" t="s">
        <v>6</v>
      </c>
      <c r="B8551" s="1" t="n">
        <v>4953813</v>
      </c>
      <c r="C8551" s="1" t="s">
        <v>9375</v>
      </c>
      <c r="D8551" s="1" t="s">
        <v>9358</v>
      </c>
    </row>
    <row collapsed="false" customFormat="false" customHeight="false" hidden="false" ht="14.75" outlineLevel="0" r="8552">
      <c r="A8552" s="1" t="s">
        <v>58</v>
      </c>
      <c r="B8552" s="1" t="s">
        <v>9376</v>
      </c>
      <c r="C8552" s="1" t="s">
        <v>9377</v>
      </c>
      <c r="D8552" s="1" t="s">
        <v>9358</v>
      </c>
    </row>
    <row collapsed="false" customFormat="false" customHeight="false" hidden="false" ht="14.75" outlineLevel="0" r="8553">
      <c r="A8553" s="1" t="s">
        <v>17</v>
      </c>
      <c r="B8553" s="1" t="n">
        <v>59933739</v>
      </c>
      <c r="C8553" s="1" t="s">
        <v>9378</v>
      </c>
      <c r="D8553" s="1" t="s">
        <v>9358</v>
      </c>
    </row>
    <row collapsed="false" customFormat="false" customHeight="false" hidden="false" ht="14.75" outlineLevel="0" r="8554">
      <c r="A8554" s="1" t="s">
        <v>17</v>
      </c>
      <c r="B8554" s="1" t="n">
        <v>58752908</v>
      </c>
      <c r="C8554" s="1" t="s">
        <v>9379</v>
      </c>
      <c r="D8554" s="1" t="s">
        <v>9358</v>
      </c>
    </row>
    <row collapsed="false" customFormat="false" customHeight="false" hidden="false" ht="14.75" outlineLevel="0" r="8555">
      <c r="A8555" s="1" t="s">
        <v>17</v>
      </c>
      <c r="B8555" s="1" t="n">
        <v>58181512</v>
      </c>
      <c r="C8555" s="1" t="s">
        <v>9380</v>
      </c>
      <c r="D8555" s="1" t="s">
        <v>9358</v>
      </c>
    </row>
    <row collapsed="false" customFormat="false" customHeight="false" hidden="false" ht="14.75" outlineLevel="0" r="8556">
      <c r="A8556" s="1" t="s">
        <v>17</v>
      </c>
      <c r="B8556" s="1" t="n">
        <v>59449298</v>
      </c>
      <c r="C8556" s="1" t="s">
        <v>9381</v>
      </c>
      <c r="D8556" s="1" t="s">
        <v>9358</v>
      </c>
    </row>
    <row collapsed="false" customFormat="false" customHeight="false" hidden="false" ht="14.75" outlineLevel="0" r="8557">
      <c r="A8557" s="1" t="s">
        <v>6</v>
      </c>
      <c r="B8557" s="1" t="n">
        <v>11145525</v>
      </c>
      <c r="C8557" s="1" t="s">
        <v>9382</v>
      </c>
      <c r="D8557" s="1" t="s">
        <v>9358</v>
      </c>
    </row>
    <row collapsed="false" customFormat="false" customHeight="false" hidden="false" ht="14.75" outlineLevel="0" r="8558">
      <c r="A8558" s="1" t="s">
        <v>6</v>
      </c>
      <c r="B8558" s="1" t="n">
        <v>11037781</v>
      </c>
      <c r="C8558" s="1" t="s">
        <v>9383</v>
      </c>
      <c r="D8558" s="1" t="s">
        <v>9358</v>
      </c>
    </row>
    <row collapsed="false" customFormat="false" customHeight="false" hidden="false" ht="14.75" outlineLevel="0" r="8559">
      <c r="A8559" s="1" t="s">
        <v>6</v>
      </c>
      <c r="B8559" s="1" t="n">
        <v>4871868</v>
      </c>
      <c r="C8559" s="1" t="s">
        <v>9384</v>
      </c>
      <c r="D8559" s="1" t="s">
        <v>9358</v>
      </c>
    </row>
    <row collapsed="false" customFormat="false" customHeight="false" hidden="false" ht="14.75" outlineLevel="0" r="8560">
      <c r="A8560" s="1" t="s">
        <v>58</v>
      </c>
      <c r="B8560" s="1" t="s">
        <v>9385</v>
      </c>
      <c r="C8560" s="1" t="s">
        <v>9386</v>
      </c>
      <c r="D8560" s="1" t="s">
        <v>9358</v>
      </c>
    </row>
    <row collapsed="false" customFormat="false" customHeight="false" hidden="false" ht="14.75" outlineLevel="0" r="8561">
      <c r="A8561" s="1" t="s">
        <v>6</v>
      </c>
      <c r="B8561" s="1" t="n">
        <v>15130348</v>
      </c>
      <c r="C8561" s="1" t="s">
        <v>9387</v>
      </c>
      <c r="D8561" s="1" t="s">
        <v>9358</v>
      </c>
    </row>
    <row collapsed="false" customFormat="false" customHeight="false" hidden="false" ht="14.75" outlineLevel="0" r="8562">
      <c r="A8562" s="1" t="s">
        <v>58</v>
      </c>
      <c r="B8562" s="1" t="s">
        <v>9388</v>
      </c>
      <c r="C8562" s="1" t="s">
        <v>9389</v>
      </c>
      <c r="D8562" s="1" t="s">
        <v>9358</v>
      </c>
    </row>
    <row collapsed="false" customFormat="false" customHeight="false" hidden="false" ht="14.75" outlineLevel="0" r="8563">
      <c r="A8563" s="1" t="s">
        <v>6</v>
      </c>
      <c r="B8563" s="1" t="n">
        <v>11704304</v>
      </c>
      <c r="C8563" s="1" t="s">
        <v>9390</v>
      </c>
      <c r="D8563" s="1" t="s">
        <v>9358</v>
      </c>
    </row>
    <row collapsed="false" customFormat="false" customHeight="false" hidden="false" ht="14.75" outlineLevel="0" r="8564">
      <c r="A8564" s="1" t="s">
        <v>6</v>
      </c>
      <c r="B8564" s="1" t="n">
        <v>11712780</v>
      </c>
      <c r="C8564" s="1" t="s">
        <v>9391</v>
      </c>
      <c r="D8564" s="1" t="s">
        <v>9358</v>
      </c>
    </row>
    <row collapsed="false" customFormat="false" customHeight="false" hidden="false" ht="14.75" outlineLevel="0" r="8565">
      <c r="A8565" s="1" t="s">
        <v>6</v>
      </c>
      <c r="B8565" s="1" t="n">
        <v>11712777</v>
      </c>
      <c r="C8565" s="1" t="s">
        <v>9392</v>
      </c>
      <c r="D8565" s="1" t="s">
        <v>9358</v>
      </c>
    </row>
    <row collapsed="false" customFormat="false" customHeight="false" hidden="false" ht="14.75" outlineLevel="0" r="8566">
      <c r="A8566" s="1" t="s">
        <v>6</v>
      </c>
      <c r="B8566" s="1" t="n">
        <v>11704282</v>
      </c>
      <c r="C8566" s="1" t="s">
        <v>9393</v>
      </c>
      <c r="D8566" s="1" t="s">
        <v>9358</v>
      </c>
    </row>
    <row collapsed="false" customFormat="false" customHeight="false" hidden="false" ht="14.75" outlineLevel="0" r="8567">
      <c r="A8567" s="1" t="s">
        <v>6</v>
      </c>
      <c r="B8567" s="1" t="n">
        <v>15131480</v>
      </c>
      <c r="C8567" s="1" t="s">
        <v>9394</v>
      </c>
      <c r="D8567" s="1" t="s">
        <v>9358</v>
      </c>
    </row>
    <row collapsed="false" customFormat="false" customHeight="false" hidden="false" ht="14.75" outlineLevel="0" r="8568">
      <c r="A8568" s="1" t="s">
        <v>6</v>
      </c>
      <c r="B8568" s="1" t="n">
        <v>15131485</v>
      </c>
      <c r="C8568" s="1" t="s">
        <v>9395</v>
      </c>
      <c r="D8568" s="1" t="s">
        <v>9358</v>
      </c>
    </row>
    <row collapsed="false" customFormat="false" customHeight="false" hidden="false" ht="14.75" outlineLevel="0" r="8569">
      <c r="A8569" s="1" t="s">
        <v>6</v>
      </c>
      <c r="B8569" s="1" t="n">
        <v>11704301</v>
      </c>
      <c r="C8569" s="1" t="s">
        <v>9396</v>
      </c>
      <c r="D8569" s="1" t="s">
        <v>9358</v>
      </c>
    </row>
    <row collapsed="false" customFormat="false" customHeight="false" hidden="false" ht="14.75" outlineLevel="0" r="8570">
      <c r="A8570" s="1" t="s">
        <v>6</v>
      </c>
      <c r="B8570" s="1" t="n">
        <v>15131167</v>
      </c>
      <c r="C8570" s="1" t="s">
        <v>9397</v>
      </c>
      <c r="D8570" s="1" t="s">
        <v>9358</v>
      </c>
    </row>
    <row collapsed="false" customFormat="false" customHeight="false" hidden="false" ht="14.75" outlineLevel="0" r="8571">
      <c r="A8571" s="1" t="s">
        <v>6</v>
      </c>
      <c r="B8571" s="1" t="n">
        <v>11712637</v>
      </c>
      <c r="C8571" s="1" t="s">
        <v>9398</v>
      </c>
      <c r="D8571" s="1" t="s">
        <v>9358</v>
      </c>
    </row>
    <row collapsed="false" customFormat="false" customHeight="false" hidden="false" ht="14.75" outlineLevel="0" r="8572">
      <c r="A8572" s="1" t="s">
        <v>6</v>
      </c>
      <c r="B8572" s="1" t="n">
        <v>11370272</v>
      </c>
      <c r="C8572" s="1" t="s">
        <v>9399</v>
      </c>
      <c r="D8572" s="1" t="s">
        <v>9358</v>
      </c>
    </row>
    <row collapsed="false" customFormat="false" customHeight="false" hidden="false" ht="14.75" outlineLevel="0" r="8573">
      <c r="A8573" s="1" t="s">
        <v>274</v>
      </c>
      <c r="B8573" s="1" t="n">
        <v>2907814</v>
      </c>
      <c r="C8573" s="1" t="s">
        <v>9400</v>
      </c>
      <c r="D8573" s="1" t="s">
        <v>9358</v>
      </c>
    </row>
    <row collapsed="false" customFormat="false" customHeight="false" hidden="false" ht="14.75" outlineLevel="0" r="8574">
      <c r="A8574" s="1" t="s">
        <v>17</v>
      </c>
      <c r="B8574" s="1" t="n">
        <v>54416862</v>
      </c>
      <c r="C8574" s="1" t="s">
        <v>9401</v>
      </c>
      <c r="D8574" s="1" t="s">
        <v>9402</v>
      </c>
    </row>
    <row collapsed="false" customFormat="false" customHeight="false" hidden="false" ht="14.75" outlineLevel="0" r="8575">
      <c r="A8575" s="1" t="s">
        <v>6</v>
      </c>
      <c r="B8575" s="1" t="n">
        <v>6235856</v>
      </c>
      <c r="C8575" s="1" t="s">
        <v>9403</v>
      </c>
      <c r="D8575" s="1" t="s">
        <v>9404</v>
      </c>
    </row>
    <row collapsed="false" customFormat="false" customHeight="false" hidden="false" ht="14.75" outlineLevel="0" r="8576">
      <c r="A8576" s="1" t="s">
        <v>6</v>
      </c>
      <c r="B8576" s="1" t="n">
        <v>14521528</v>
      </c>
      <c r="C8576" s="1" t="s">
        <v>9405</v>
      </c>
      <c r="D8576" s="1" t="s">
        <v>9406</v>
      </c>
    </row>
    <row collapsed="false" customFormat="false" customHeight="false" hidden="false" ht="14.75" outlineLevel="0" r="8577">
      <c r="A8577" s="1" t="s">
        <v>6</v>
      </c>
      <c r="B8577" s="1" t="n">
        <v>14521527</v>
      </c>
      <c r="C8577" s="1" t="s">
        <v>9407</v>
      </c>
      <c r="D8577" s="1" t="s">
        <v>9406</v>
      </c>
    </row>
    <row collapsed="false" customFormat="false" customHeight="false" hidden="false" ht="14.75" outlineLevel="0" r="8578">
      <c r="A8578" s="1" t="s">
        <v>6</v>
      </c>
      <c r="B8578" s="1" t="n">
        <v>11703877</v>
      </c>
      <c r="C8578" s="1" t="s">
        <v>9408</v>
      </c>
      <c r="D8578" s="1" t="s">
        <v>9406</v>
      </c>
    </row>
    <row collapsed="false" customFormat="false" customHeight="false" hidden="false" ht="14.75" outlineLevel="0" r="8579">
      <c r="A8579" s="1" t="s">
        <v>6</v>
      </c>
      <c r="B8579" s="1" t="n">
        <v>11703879</v>
      </c>
      <c r="C8579" s="1" t="s">
        <v>9409</v>
      </c>
      <c r="D8579" s="1" t="s">
        <v>9406</v>
      </c>
    </row>
    <row collapsed="false" customFormat="false" customHeight="false" hidden="false" ht="14.75" outlineLevel="0" r="8580">
      <c r="A8580" s="1" t="s">
        <v>6</v>
      </c>
      <c r="B8580" s="1" t="n">
        <v>20459855</v>
      </c>
      <c r="C8580" s="1" t="s">
        <v>9410</v>
      </c>
      <c r="D8580" s="1" t="s">
        <v>9406</v>
      </c>
    </row>
    <row collapsed="false" customFormat="false" customHeight="false" hidden="false" ht="14.75" outlineLevel="0" r="8581">
      <c r="A8581" s="1" t="s">
        <v>6</v>
      </c>
      <c r="B8581" s="1" t="n">
        <v>859171</v>
      </c>
      <c r="C8581" s="1" t="s">
        <v>9411</v>
      </c>
      <c r="D8581" s="1" t="s">
        <v>9406</v>
      </c>
    </row>
    <row collapsed="false" customFormat="false" customHeight="false" hidden="false" ht="14.75" outlineLevel="0" r="8582">
      <c r="A8582" s="1" t="s">
        <v>6</v>
      </c>
      <c r="B8582" s="1" t="n">
        <v>20864662</v>
      </c>
      <c r="C8582" s="1" t="s">
        <v>9412</v>
      </c>
      <c r="D8582" s="1" t="s">
        <v>9406</v>
      </c>
    </row>
    <row collapsed="false" customFormat="false" customHeight="false" hidden="false" ht="14.75" outlineLevel="0" r="8583">
      <c r="A8583" s="1" t="s">
        <v>6</v>
      </c>
      <c r="B8583" s="1" t="n">
        <v>864860</v>
      </c>
      <c r="C8583" s="1" t="s">
        <v>9413</v>
      </c>
      <c r="D8583" s="1" t="s">
        <v>9406</v>
      </c>
    </row>
    <row collapsed="false" customFormat="false" customHeight="false" hidden="false" ht="14.75" outlineLevel="0" r="8584">
      <c r="A8584" s="1" t="s">
        <v>6</v>
      </c>
      <c r="B8584" s="1" t="n">
        <v>17230948</v>
      </c>
      <c r="C8584" s="1" t="s">
        <v>9414</v>
      </c>
      <c r="D8584" s="1" t="s">
        <v>9406</v>
      </c>
    </row>
    <row collapsed="false" customFormat="false" customHeight="false" hidden="false" ht="14.75" outlineLevel="0" r="8585">
      <c r="A8585" s="1" t="s">
        <v>6</v>
      </c>
      <c r="B8585" s="1" t="n">
        <v>17230952</v>
      </c>
      <c r="C8585" s="1" t="s">
        <v>9415</v>
      </c>
      <c r="D8585" s="1" t="s">
        <v>9406</v>
      </c>
    </row>
    <row collapsed="false" customFormat="false" customHeight="false" hidden="false" ht="14.75" outlineLevel="0" r="8586">
      <c r="A8586" s="1" t="s">
        <v>6</v>
      </c>
      <c r="B8586" s="1" t="n">
        <v>3155523</v>
      </c>
      <c r="C8586" s="1" t="s">
        <v>9416</v>
      </c>
      <c r="D8586" s="1" t="s">
        <v>9417</v>
      </c>
    </row>
    <row collapsed="false" customFormat="false" customHeight="false" hidden="false" ht="14.75" outlineLevel="0" r="8587">
      <c r="A8587" s="1" t="s">
        <v>6</v>
      </c>
      <c r="B8587" s="1" t="n">
        <v>3976535</v>
      </c>
      <c r="C8587" s="1" t="s">
        <v>9418</v>
      </c>
      <c r="D8587" s="1" t="s">
        <v>9417</v>
      </c>
    </row>
    <row collapsed="false" customFormat="false" customHeight="false" hidden="false" ht="14.75" outlineLevel="0" r="8588">
      <c r="A8588" s="1" t="s">
        <v>6</v>
      </c>
      <c r="B8588" s="1" t="n">
        <v>3976534</v>
      </c>
      <c r="C8588" s="1" t="s">
        <v>9419</v>
      </c>
      <c r="D8588" s="1" t="s">
        <v>9417</v>
      </c>
    </row>
    <row collapsed="false" customFormat="false" customHeight="false" hidden="false" ht="14.75" outlineLevel="0" r="8589">
      <c r="A8589" s="1" t="s">
        <v>6</v>
      </c>
      <c r="B8589" s="1" t="n">
        <v>11036528</v>
      </c>
      <c r="C8589" s="1" t="s">
        <v>9420</v>
      </c>
      <c r="D8589" s="1" t="s">
        <v>9417</v>
      </c>
    </row>
    <row collapsed="false" customFormat="false" customHeight="false" hidden="false" ht="14.75" outlineLevel="0" r="8590">
      <c r="A8590" s="1" t="s">
        <v>6</v>
      </c>
      <c r="B8590" s="1" t="n">
        <v>4720834</v>
      </c>
      <c r="C8590" s="1" t="s">
        <v>9421</v>
      </c>
      <c r="D8590" s="1" t="s">
        <v>9417</v>
      </c>
    </row>
    <row collapsed="false" customFormat="false" customHeight="false" hidden="false" ht="14.75" outlineLevel="0" r="8591">
      <c r="A8591" s="1" t="s">
        <v>6</v>
      </c>
      <c r="B8591" s="1" t="n">
        <v>11036715</v>
      </c>
      <c r="C8591" s="1" t="s">
        <v>9422</v>
      </c>
      <c r="D8591" s="1" t="s">
        <v>9417</v>
      </c>
    </row>
    <row collapsed="false" customFormat="false" customHeight="false" hidden="false" ht="14.75" outlineLevel="0" r="8592">
      <c r="A8592" s="1" t="s">
        <v>6</v>
      </c>
      <c r="B8592" s="1" t="n">
        <v>4934260</v>
      </c>
      <c r="C8592" s="1" t="s">
        <v>9423</v>
      </c>
      <c r="D8592" s="1" t="s">
        <v>9417</v>
      </c>
    </row>
    <row collapsed="false" customFormat="false" customHeight="false" hidden="false" ht="14.75" outlineLevel="0" r="8593">
      <c r="A8593" s="1" t="s">
        <v>4</v>
      </c>
      <c r="B8593" s="1" t="n">
        <v>7416412</v>
      </c>
      <c r="C8593" s="1" t="s">
        <v>9424</v>
      </c>
      <c r="D8593" s="1" t="s">
        <v>9417</v>
      </c>
    </row>
    <row collapsed="false" customFormat="false" customHeight="false" hidden="false" ht="14.75" outlineLevel="0" r="8594">
      <c r="A8594" s="1" t="s">
        <v>6</v>
      </c>
      <c r="B8594" s="1" t="n">
        <v>20459963</v>
      </c>
      <c r="C8594" s="1" t="s">
        <v>9425</v>
      </c>
      <c r="D8594" s="1" t="s">
        <v>9417</v>
      </c>
    </row>
    <row collapsed="false" customFormat="false" customHeight="false" hidden="false" ht="14.75" outlineLevel="0" r="8595">
      <c r="A8595" s="1" t="s">
        <v>6</v>
      </c>
      <c r="B8595" s="1" t="n">
        <v>20459962</v>
      </c>
      <c r="C8595" s="1" t="s">
        <v>9426</v>
      </c>
      <c r="D8595" s="1" t="s">
        <v>9417</v>
      </c>
    </row>
    <row collapsed="false" customFormat="false" customHeight="false" hidden="false" ht="14.75" outlineLevel="0" r="8596">
      <c r="A8596" s="1" t="s">
        <v>6</v>
      </c>
      <c r="B8596" s="1" t="n">
        <v>20459854</v>
      </c>
      <c r="C8596" s="1" t="s">
        <v>9427</v>
      </c>
      <c r="D8596" s="1" t="s">
        <v>9417</v>
      </c>
    </row>
    <row collapsed="false" customFormat="false" customHeight="false" hidden="false" ht="14.75" outlineLevel="0" r="8597">
      <c r="A8597" s="1" t="s">
        <v>6</v>
      </c>
      <c r="B8597" s="1" t="n">
        <v>17230347</v>
      </c>
      <c r="C8597" s="1" t="s">
        <v>9428</v>
      </c>
      <c r="D8597" s="1" t="s">
        <v>9417</v>
      </c>
    </row>
    <row collapsed="false" customFormat="false" customHeight="false" hidden="false" ht="14.75" outlineLevel="0" r="8598">
      <c r="A8598" s="1" t="s">
        <v>6</v>
      </c>
      <c r="B8598" s="1" t="n">
        <v>17230341</v>
      </c>
      <c r="C8598" s="1" t="s">
        <v>9429</v>
      </c>
      <c r="D8598" s="1" t="s">
        <v>9417</v>
      </c>
    </row>
    <row collapsed="false" customFormat="false" customHeight="false" hidden="false" ht="14.75" outlineLevel="0" r="8599">
      <c r="A8599" s="1" t="s">
        <v>6</v>
      </c>
      <c r="B8599" s="1" t="n">
        <v>20849979</v>
      </c>
      <c r="C8599" s="1" t="s">
        <v>9430</v>
      </c>
      <c r="D8599" s="1" t="s">
        <v>9417</v>
      </c>
    </row>
    <row collapsed="false" customFormat="false" customHeight="false" hidden="false" ht="14.75" outlineLevel="0" r="8600">
      <c r="A8600" s="1" t="s">
        <v>6</v>
      </c>
      <c r="B8600" s="1" t="n">
        <v>20459852</v>
      </c>
      <c r="C8600" s="1" t="s">
        <v>9431</v>
      </c>
      <c r="D8600" s="1" t="s">
        <v>9417</v>
      </c>
    </row>
    <row collapsed="false" customFormat="false" customHeight="false" hidden="false" ht="14.75" outlineLevel="0" r="8601">
      <c r="A8601" s="1" t="s">
        <v>6</v>
      </c>
      <c r="B8601" s="1" t="n">
        <v>20849976</v>
      </c>
      <c r="C8601" s="1" t="s">
        <v>9432</v>
      </c>
      <c r="D8601" s="1" t="s">
        <v>9417</v>
      </c>
    </row>
    <row collapsed="false" customFormat="false" customHeight="false" hidden="false" ht="14.75" outlineLevel="0" r="8602">
      <c r="A8602" s="1" t="s">
        <v>6</v>
      </c>
      <c r="B8602" s="1" t="n">
        <v>20845144</v>
      </c>
      <c r="C8602" s="1" t="s">
        <v>9433</v>
      </c>
      <c r="D8602" s="1" t="s">
        <v>9417</v>
      </c>
    </row>
    <row collapsed="false" customFormat="false" customHeight="false" hidden="false" ht="14.75" outlineLevel="0" r="8603">
      <c r="A8603" s="1" t="s">
        <v>6</v>
      </c>
      <c r="B8603" s="1" t="n">
        <v>15052905</v>
      </c>
      <c r="C8603" s="1" t="s">
        <v>9434</v>
      </c>
      <c r="D8603" s="1" t="s">
        <v>9417</v>
      </c>
    </row>
    <row collapsed="false" customFormat="false" customHeight="false" hidden="false" ht="14.75" outlineLevel="0" r="8604">
      <c r="A8604" s="1" t="s">
        <v>6</v>
      </c>
      <c r="B8604" s="1" t="n">
        <v>15052901</v>
      </c>
      <c r="C8604" s="1" t="s">
        <v>9435</v>
      </c>
      <c r="D8604" s="1" t="s">
        <v>9417</v>
      </c>
    </row>
    <row collapsed="false" customFormat="false" customHeight="false" hidden="false" ht="14.75" outlineLevel="0" r="8605">
      <c r="A8605" s="1" t="s">
        <v>6</v>
      </c>
      <c r="B8605" s="1" t="n">
        <v>15052903</v>
      </c>
      <c r="C8605" s="1" t="s">
        <v>9436</v>
      </c>
      <c r="D8605" s="1" t="s">
        <v>9417</v>
      </c>
    </row>
    <row collapsed="false" customFormat="false" customHeight="false" hidden="false" ht="14.75" outlineLevel="0" r="8606">
      <c r="A8606" s="1" t="s">
        <v>58</v>
      </c>
      <c r="B8606" s="1" t="s">
        <v>9437</v>
      </c>
      <c r="C8606" s="1" t="s">
        <v>9438</v>
      </c>
      <c r="D8606" s="1" t="s">
        <v>9417</v>
      </c>
    </row>
    <row collapsed="false" customFormat="false" customHeight="false" hidden="false" ht="14.75" outlineLevel="0" r="8607">
      <c r="A8607" s="1" t="s">
        <v>58</v>
      </c>
      <c r="B8607" s="1" t="s">
        <v>9439</v>
      </c>
      <c r="C8607" s="1" t="s">
        <v>9440</v>
      </c>
      <c r="D8607" s="1" t="s">
        <v>9417</v>
      </c>
    </row>
    <row collapsed="false" customFormat="false" customHeight="false" hidden="false" ht="14.75" outlineLevel="0" r="8608">
      <c r="A8608" s="1" t="s">
        <v>6</v>
      </c>
      <c r="B8608" s="1" t="n">
        <v>1542265</v>
      </c>
      <c r="C8608" s="1" t="s">
        <v>9441</v>
      </c>
      <c r="D8608" s="1" t="s">
        <v>9417</v>
      </c>
    </row>
    <row collapsed="false" customFormat="false" customHeight="false" hidden="false" ht="14.75" outlineLevel="0" r="8609">
      <c r="A8609" s="1" t="s">
        <v>4</v>
      </c>
      <c r="B8609" s="1" t="n">
        <v>7416413</v>
      </c>
      <c r="C8609" s="1" t="s">
        <v>9442</v>
      </c>
      <c r="D8609" s="1" t="s">
        <v>9417</v>
      </c>
    </row>
    <row collapsed="false" customFormat="false" customHeight="false" hidden="false" ht="14.75" outlineLevel="0" r="8610">
      <c r="A8610" s="1" t="s">
        <v>6</v>
      </c>
      <c r="B8610" s="1" t="n">
        <v>20527407</v>
      </c>
      <c r="C8610" s="1" t="s">
        <v>9443</v>
      </c>
      <c r="D8610" s="1" t="s">
        <v>9417</v>
      </c>
    </row>
    <row collapsed="false" customFormat="false" customHeight="false" hidden="false" ht="14.75" outlineLevel="0" r="8611">
      <c r="A8611" s="1" t="s">
        <v>6</v>
      </c>
      <c r="B8611" s="1" t="n">
        <v>20740804</v>
      </c>
      <c r="C8611" s="1" t="s">
        <v>9444</v>
      </c>
      <c r="D8611" s="1" t="s">
        <v>9417</v>
      </c>
    </row>
    <row collapsed="false" customFormat="false" customHeight="false" hidden="false" ht="14.75" outlineLevel="0" r="8612">
      <c r="A8612" s="1" t="s">
        <v>6</v>
      </c>
      <c r="B8612" s="1" t="n">
        <v>20564028</v>
      </c>
      <c r="C8612" s="1" t="s">
        <v>9445</v>
      </c>
      <c r="D8612" s="1" t="s">
        <v>9417</v>
      </c>
    </row>
    <row collapsed="false" customFormat="false" customHeight="false" hidden="false" ht="14.75" outlineLevel="0" r="8613">
      <c r="A8613" s="1" t="s">
        <v>6</v>
      </c>
      <c r="B8613" s="1" t="n">
        <v>20412798</v>
      </c>
      <c r="C8613" s="1" t="s">
        <v>9446</v>
      </c>
      <c r="D8613" s="1" t="s">
        <v>9417</v>
      </c>
    </row>
    <row collapsed="false" customFormat="false" customHeight="false" hidden="false" ht="14.75" outlineLevel="0" r="8614">
      <c r="A8614" s="1" t="s">
        <v>6</v>
      </c>
      <c r="B8614" s="1" t="n">
        <v>20709467</v>
      </c>
      <c r="C8614" s="1" t="s">
        <v>9447</v>
      </c>
      <c r="D8614" s="1" t="s">
        <v>9417</v>
      </c>
    </row>
    <row collapsed="false" customFormat="false" customHeight="false" hidden="false" ht="14.75" outlineLevel="0" r="8615">
      <c r="A8615" s="1" t="s">
        <v>6</v>
      </c>
      <c r="B8615" s="1" t="n">
        <v>20555102</v>
      </c>
      <c r="C8615" s="1" t="s">
        <v>9448</v>
      </c>
      <c r="D8615" s="1" t="s">
        <v>9417</v>
      </c>
    </row>
    <row collapsed="false" customFormat="false" customHeight="false" hidden="false" ht="14.75" outlineLevel="0" r="8616">
      <c r="A8616" s="1" t="s">
        <v>6</v>
      </c>
      <c r="B8616" s="1" t="n">
        <v>420874</v>
      </c>
      <c r="C8616" s="1" t="s">
        <v>9449</v>
      </c>
      <c r="D8616" s="1" t="s">
        <v>9417</v>
      </c>
    </row>
    <row collapsed="false" customFormat="false" customHeight="false" hidden="false" ht="14.75" outlineLevel="0" r="8617">
      <c r="A8617" s="1" t="s">
        <v>6</v>
      </c>
      <c r="B8617" s="1" t="n">
        <v>20459643</v>
      </c>
      <c r="C8617" s="1" t="s">
        <v>9450</v>
      </c>
      <c r="D8617" s="1" t="s">
        <v>9417</v>
      </c>
    </row>
    <row collapsed="false" customFormat="false" customHeight="false" hidden="false" ht="14.75" outlineLevel="0" r="8618">
      <c r="A8618" s="1" t="s">
        <v>6</v>
      </c>
      <c r="B8618" s="1" t="n">
        <v>20555104</v>
      </c>
      <c r="C8618" s="1" t="s">
        <v>9451</v>
      </c>
      <c r="D8618" s="1" t="s">
        <v>9417</v>
      </c>
    </row>
    <row collapsed="false" customFormat="false" customHeight="false" hidden="false" ht="14.75" outlineLevel="0" r="8619">
      <c r="A8619" s="1" t="s">
        <v>6</v>
      </c>
      <c r="B8619" s="1" t="n">
        <v>3183227</v>
      </c>
      <c r="C8619" s="1" t="s">
        <v>9452</v>
      </c>
      <c r="D8619" s="1" t="s">
        <v>9417</v>
      </c>
    </row>
    <row collapsed="false" customFormat="false" customHeight="false" hidden="false" ht="14.75" outlineLevel="0" r="8620">
      <c r="A8620" s="1" t="s">
        <v>6</v>
      </c>
      <c r="B8620" s="1" t="n">
        <v>20459329</v>
      </c>
      <c r="C8620" s="1" t="s">
        <v>9453</v>
      </c>
      <c r="D8620" s="1" t="s">
        <v>9417</v>
      </c>
    </row>
    <row collapsed="false" customFormat="false" customHeight="false" hidden="false" ht="14.75" outlineLevel="0" r="8621">
      <c r="A8621" s="1" t="s">
        <v>6</v>
      </c>
      <c r="B8621" s="1" t="n">
        <v>3183228</v>
      </c>
      <c r="C8621" s="1" t="s">
        <v>9454</v>
      </c>
      <c r="D8621" s="1" t="s">
        <v>9417</v>
      </c>
    </row>
    <row collapsed="false" customFormat="false" customHeight="false" hidden="false" ht="14.75" outlineLevel="0" r="8622">
      <c r="A8622" s="1" t="s">
        <v>6</v>
      </c>
      <c r="B8622" s="1" t="n">
        <v>3165369</v>
      </c>
      <c r="C8622" s="1" t="s">
        <v>9455</v>
      </c>
      <c r="D8622" s="1" t="s">
        <v>9417</v>
      </c>
    </row>
    <row collapsed="false" customFormat="false" customHeight="false" hidden="false" ht="14.75" outlineLevel="0" r="8623">
      <c r="A8623" s="1" t="s">
        <v>6</v>
      </c>
      <c r="B8623" s="1" t="n">
        <v>3165397</v>
      </c>
      <c r="C8623" s="1" t="s">
        <v>9456</v>
      </c>
      <c r="D8623" s="1" t="s">
        <v>9417</v>
      </c>
    </row>
    <row collapsed="false" customFormat="false" customHeight="false" hidden="false" ht="14.75" outlineLevel="0" r="8624">
      <c r="A8624" s="1" t="s">
        <v>6</v>
      </c>
      <c r="B8624" s="1" t="n">
        <v>21418343</v>
      </c>
      <c r="C8624" s="1" t="s">
        <v>9457</v>
      </c>
      <c r="D8624" s="1" t="s">
        <v>9417</v>
      </c>
    </row>
    <row collapsed="false" customFormat="false" customHeight="false" hidden="false" ht="14.75" outlineLevel="0" r="8625">
      <c r="A8625" s="1" t="s">
        <v>6</v>
      </c>
      <c r="B8625" s="1" t="n">
        <v>11996183</v>
      </c>
      <c r="C8625" s="1" t="s">
        <v>9458</v>
      </c>
      <c r="D8625" s="1" t="s">
        <v>9417</v>
      </c>
    </row>
    <row collapsed="false" customFormat="false" customHeight="false" hidden="false" ht="14.75" outlineLevel="0" r="8626">
      <c r="A8626" s="1" t="s">
        <v>6</v>
      </c>
      <c r="B8626" s="1" t="n">
        <v>20530103</v>
      </c>
      <c r="C8626" s="1" t="s">
        <v>9459</v>
      </c>
      <c r="D8626" s="1" t="s">
        <v>9417</v>
      </c>
    </row>
    <row collapsed="false" customFormat="false" customHeight="false" hidden="false" ht="14.75" outlineLevel="0" r="8627">
      <c r="A8627" s="1" t="s">
        <v>6</v>
      </c>
      <c r="B8627" s="1" t="n">
        <v>21418352</v>
      </c>
      <c r="C8627" s="1" t="s">
        <v>9460</v>
      </c>
      <c r="D8627" s="1" t="s">
        <v>9417</v>
      </c>
    </row>
    <row collapsed="false" customFormat="false" customHeight="false" hidden="false" ht="14.75" outlineLevel="0" r="8628">
      <c r="A8628" s="1" t="s">
        <v>6</v>
      </c>
      <c r="B8628" s="1" t="n">
        <v>20561997</v>
      </c>
      <c r="C8628" s="1" t="s">
        <v>9461</v>
      </c>
      <c r="D8628" s="1" t="s">
        <v>9417</v>
      </c>
    </row>
    <row collapsed="false" customFormat="false" customHeight="false" hidden="false" ht="14.75" outlineLevel="0" r="8629">
      <c r="A8629" s="1" t="s">
        <v>6</v>
      </c>
      <c r="B8629" s="1" t="n">
        <v>20528265</v>
      </c>
      <c r="C8629" s="1" t="s">
        <v>9462</v>
      </c>
      <c r="D8629" s="1" t="s">
        <v>9417</v>
      </c>
    </row>
    <row collapsed="false" customFormat="false" customHeight="false" hidden="false" ht="14.75" outlineLevel="0" r="8630">
      <c r="A8630" s="1" t="s">
        <v>6</v>
      </c>
      <c r="B8630" s="1" t="n">
        <v>20411979</v>
      </c>
      <c r="C8630" s="1" t="s">
        <v>9463</v>
      </c>
      <c r="D8630" s="1" t="s">
        <v>9417</v>
      </c>
    </row>
    <row collapsed="false" customFormat="false" customHeight="false" hidden="false" ht="14.75" outlineLevel="0" r="8631">
      <c r="A8631" s="1" t="s">
        <v>6</v>
      </c>
      <c r="B8631" s="1" t="n">
        <v>477659</v>
      </c>
      <c r="C8631" s="1" t="s">
        <v>9464</v>
      </c>
      <c r="D8631" s="1" t="s">
        <v>9417</v>
      </c>
    </row>
    <row collapsed="false" customFormat="false" customHeight="false" hidden="false" ht="14.75" outlineLevel="0" r="8632">
      <c r="A8632" s="1" t="s">
        <v>6</v>
      </c>
      <c r="B8632" s="1" t="n">
        <v>477657</v>
      </c>
      <c r="C8632" s="1" t="s">
        <v>9465</v>
      </c>
      <c r="D8632" s="1" t="s">
        <v>9417</v>
      </c>
    </row>
    <row collapsed="false" customFormat="false" customHeight="false" hidden="false" ht="14.75" outlineLevel="0" r="8633">
      <c r="A8633" s="1" t="s">
        <v>6</v>
      </c>
      <c r="B8633" s="1" t="n">
        <v>467474</v>
      </c>
      <c r="C8633" s="1" t="s">
        <v>9466</v>
      </c>
      <c r="D8633" s="1" t="s">
        <v>9417</v>
      </c>
    </row>
    <row collapsed="false" customFormat="false" customHeight="false" hidden="false" ht="14.75" outlineLevel="0" r="8634">
      <c r="A8634" s="1" t="s">
        <v>6</v>
      </c>
      <c r="B8634" s="1" t="n">
        <v>465155</v>
      </c>
      <c r="C8634" s="1" t="s">
        <v>9467</v>
      </c>
      <c r="D8634" s="1" t="s">
        <v>9417</v>
      </c>
    </row>
    <row collapsed="false" customFormat="false" customHeight="false" hidden="false" ht="14.75" outlineLevel="0" r="8635">
      <c r="A8635" s="1" t="s">
        <v>6</v>
      </c>
      <c r="B8635" s="1" t="n">
        <v>420875</v>
      </c>
      <c r="C8635" s="1" t="s">
        <v>9468</v>
      </c>
      <c r="D8635" s="1" t="s">
        <v>9417</v>
      </c>
    </row>
    <row collapsed="false" customFormat="false" customHeight="false" hidden="false" ht="14.75" outlineLevel="0" r="8636">
      <c r="A8636" s="1" t="s">
        <v>6</v>
      </c>
      <c r="B8636" s="1" t="n">
        <v>20522783</v>
      </c>
      <c r="C8636" s="1" t="s">
        <v>9469</v>
      </c>
      <c r="D8636" s="1" t="s">
        <v>9417</v>
      </c>
    </row>
    <row collapsed="false" customFormat="false" customHeight="false" hidden="false" ht="14.75" outlineLevel="0" r="8637">
      <c r="A8637" s="1" t="s">
        <v>6</v>
      </c>
      <c r="B8637" s="1" t="n">
        <v>1545886</v>
      </c>
      <c r="C8637" s="1" t="s">
        <v>9470</v>
      </c>
      <c r="D8637" s="1" t="s">
        <v>9417</v>
      </c>
    </row>
    <row collapsed="false" customFormat="false" customHeight="false" hidden="false" ht="14.75" outlineLevel="0" r="8638">
      <c r="A8638" s="1" t="s">
        <v>6</v>
      </c>
      <c r="B8638" s="1" t="n">
        <v>1556148</v>
      </c>
      <c r="C8638" s="1" t="s">
        <v>9471</v>
      </c>
      <c r="D8638" s="1" t="s">
        <v>9417</v>
      </c>
    </row>
    <row collapsed="false" customFormat="false" customHeight="false" hidden="false" ht="14.75" outlineLevel="0" r="8639">
      <c r="A8639" s="1" t="s">
        <v>6</v>
      </c>
      <c r="B8639" s="1" t="n">
        <v>467590</v>
      </c>
      <c r="C8639" s="1" t="s">
        <v>9472</v>
      </c>
      <c r="D8639" s="1" t="s">
        <v>9417</v>
      </c>
    </row>
    <row collapsed="false" customFormat="false" customHeight="false" hidden="false" ht="14.75" outlineLevel="0" r="8640">
      <c r="A8640" s="1" t="s">
        <v>6</v>
      </c>
      <c r="B8640" s="1" t="n">
        <v>8194296</v>
      </c>
      <c r="C8640" s="1" t="s">
        <v>9473</v>
      </c>
      <c r="D8640" s="1" t="s">
        <v>9417</v>
      </c>
    </row>
    <row collapsed="false" customFormat="false" customHeight="false" hidden="false" ht="14.75" outlineLevel="0" r="8641">
      <c r="A8641" s="1" t="s">
        <v>6</v>
      </c>
      <c r="B8641" s="1" t="n">
        <v>1556149</v>
      </c>
      <c r="C8641" s="1" t="s">
        <v>9474</v>
      </c>
      <c r="D8641" s="1" t="s">
        <v>9417</v>
      </c>
    </row>
    <row collapsed="false" customFormat="false" customHeight="false" hidden="false" ht="14.75" outlineLevel="0" r="8642">
      <c r="A8642" s="1" t="s">
        <v>6</v>
      </c>
      <c r="B8642" s="1" t="n">
        <v>21100405</v>
      </c>
      <c r="C8642" s="1" t="s">
        <v>9475</v>
      </c>
      <c r="D8642" s="1" t="s">
        <v>9417</v>
      </c>
    </row>
    <row collapsed="false" customFormat="false" customHeight="false" hidden="false" ht="14.75" outlineLevel="0" r="8643">
      <c r="A8643" s="1" t="s">
        <v>6</v>
      </c>
      <c r="B8643" s="1" t="n">
        <v>17205025</v>
      </c>
      <c r="C8643" s="1" t="s">
        <v>9476</v>
      </c>
      <c r="D8643" s="1" t="s">
        <v>9417</v>
      </c>
    </row>
    <row collapsed="false" customFormat="false" customHeight="false" hidden="false" ht="14.75" outlineLevel="0" r="8644">
      <c r="A8644" s="1" t="s">
        <v>6</v>
      </c>
      <c r="B8644" s="1" t="n">
        <v>4784910</v>
      </c>
      <c r="C8644" s="1" t="s">
        <v>9477</v>
      </c>
      <c r="D8644" s="1" t="s">
        <v>9417</v>
      </c>
    </row>
    <row collapsed="false" customFormat="false" customHeight="false" hidden="false" ht="14.75" outlineLevel="0" r="8645">
      <c r="A8645" s="1" t="s">
        <v>6</v>
      </c>
      <c r="B8645" s="1" t="n">
        <v>21087847</v>
      </c>
      <c r="C8645" s="1" t="s">
        <v>9478</v>
      </c>
      <c r="D8645" s="1" t="s">
        <v>9417</v>
      </c>
    </row>
    <row collapsed="false" customFormat="false" customHeight="false" hidden="false" ht="14.75" outlineLevel="0" r="8646">
      <c r="A8646" s="1" t="s">
        <v>274</v>
      </c>
      <c r="B8646" s="1" t="n">
        <v>2289513</v>
      </c>
      <c r="C8646" s="1" t="s">
        <v>9479</v>
      </c>
      <c r="D8646" s="1" t="s">
        <v>9417</v>
      </c>
    </row>
    <row collapsed="false" customFormat="false" customHeight="false" hidden="false" ht="14.75" outlineLevel="0" r="8647">
      <c r="A8647" s="1" t="s">
        <v>6</v>
      </c>
      <c r="B8647" s="1" t="n">
        <v>11999801</v>
      </c>
      <c r="C8647" s="1" t="s">
        <v>9480</v>
      </c>
      <c r="D8647" s="1" t="s">
        <v>9417</v>
      </c>
    </row>
    <row collapsed="false" customFormat="false" customHeight="false" hidden="false" ht="14.75" outlineLevel="0" r="8648">
      <c r="A8648" s="1" t="s">
        <v>6</v>
      </c>
      <c r="B8648" s="1" t="n">
        <v>11705951</v>
      </c>
      <c r="C8648" s="1" t="s">
        <v>9481</v>
      </c>
      <c r="D8648" s="1" t="s">
        <v>9417</v>
      </c>
    </row>
    <row collapsed="false" customFormat="false" customHeight="false" hidden="false" ht="14.75" outlineLevel="0" r="8649">
      <c r="A8649" s="1" t="s">
        <v>274</v>
      </c>
      <c r="B8649" s="1" t="n">
        <v>2904182</v>
      </c>
      <c r="C8649" s="1" t="s">
        <v>9482</v>
      </c>
      <c r="D8649" s="1" t="s">
        <v>9483</v>
      </c>
    </row>
    <row collapsed="false" customFormat="false" customHeight="false" hidden="false" ht="14.75" outlineLevel="0" r="8650">
      <c r="A8650" s="1" t="s">
        <v>274</v>
      </c>
      <c r="B8650" s="1" t="n">
        <v>2904017</v>
      </c>
      <c r="C8650" s="1" t="s">
        <v>9484</v>
      </c>
      <c r="D8650" s="1" t="s">
        <v>9483</v>
      </c>
    </row>
    <row collapsed="false" customFormat="false" customHeight="false" hidden="false" ht="14.75" outlineLevel="0" r="8651">
      <c r="A8651" s="1" t="s">
        <v>6</v>
      </c>
      <c r="B8651" s="1" t="n">
        <v>11370184</v>
      </c>
      <c r="C8651" s="1" t="s">
        <v>9485</v>
      </c>
      <c r="D8651" s="1" t="s">
        <v>9483</v>
      </c>
    </row>
    <row collapsed="false" customFormat="false" customHeight="false" hidden="false" ht="14.75" outlineLevel="0" r="8652">
      <c r="A8652" s="1" t="s">
        <v>6</v>
      </c>
      <c r="B8652" s="1" t="n">
        <v>11715770</v>
      </c>
      <c r="C8652" s="1" t="s">
        <v>9486</v>
      </c>
      <c r="D8652" s="1" t="s">
        <v>9483</v>
      </c>
    </row>
    <row collapsed="false" customFormat="false" customHeight="false" hidden="false" ht="14.75" outlineLevel="0" r="8653">
      <c r="A8653" s="1" t="s">
        <v>274</v>
      </c>
      <c r="B8653" s="1" t="n">
        <v>2909822</v>
      </c>
      <c r="C8653" s="1" t="s">
        <v>9487</v>
      </c>
      <c r="D8653" s="1" t="s">
        <v>9483</v>
      </c>
    </row>
    <row collapsed="false" customFormat="false" customHeight="false" hidden="false" ht="14.75" outlineLevel="0" r="8654">
      <c r="A8654" s="1" t="s">
        <v>274</v>
      </c>
      <c r="B8654" s="1" t="n">
        <v>2909821</v>
      </c>
      <c r="C8654" s="1" t="s">
        <v>9488</v>
      </c>
      <c r="D8654" s="1" t="s">
        <v>9483</v>
      </c>
    </row>
    <row collapsed="false" customFormat="false" customHeight="false" hidden="false" ht="14.75" outlineLevel="0" r="8655">
      <c r="A8655" s="1" t="s">
        <v>274</v>
      </c>
      <c r="B8655" s="1" t="n">
        <v>2290500</v>
      </c>
      <c r="C8655" s="1" t="s">
        <v>9489</v>
      </c>
      <c r="D8655" s="1" t="s">
        <v>9483</v>
      </c>
    </row>
    <row collapsed="false" customFormat="false" customHeight="false" hidden="false" ht="14.75" outlineLevel="0" r="8656">
      <c r="A8656" s="1" t="s">
        <v>6</v>
      </c>
      <c r="B8656" s="1" t="n">
        <v>11370185</v>
      </c>
      <c r="C8656" s="1" t="s">
        <v>9490</v>
      </c>
      <c r="D8656" s="1" t="s">
        <v>9483</v>
      </c>
    </row>
    <row collapsed="false" customFormat="false" customHeight="false" hidden="false" ht="14.75" outlineLevel="0" r="8657">
      <c r="A8657" s="1" t="s">
        <v>274</v>
      </c>
      <c r="B8657" s="1" t="n">
        <v>2290534</v>
      </c>
      <c r="C8657" s="1" t="s">
        <v>9491</v>
      </c>
      <c r="D8657" s="1" t="s">
        <v>9483</v>
      </c>
    </row>
    <row collapsed="false" customFormat="false" customHeight="false" hidden="false" ht="14.75" outlineLevel="0" r="8658">
      <c r="A8658" s="1" t="s">
        <v>281</v>
      </c>
      <c r="B8658" s="1" t="n">
        <v>48673</v>
      </c>
      <c r="C8658" s="1" t="s">
        <v>9492</v>
      </c>
      <c r="D8658" s="1" t="s">
        <v>9493</v>
      </c>
    </row>
    <row collapsed="false" customFormat="false" customHeight="false" hidden="false" ht="14.75" outlineLevel="0" r="8659">
      <c r="A8659" s="1" t="s">
        <v>281</v>
      </c>
      <c r="B8659" s="1" t="n">
        <v>89107</v>
      </c>
      <c r="C8659" s="1" t="s">
        <v>9494</v>
      </c>
      <c r="D8659" s="1" t="s">
        <v>9495</v>
      </c>
    </row>
    <row collapsed="false" customFormat="false" customHeight="false" hidden="false" ht="14.75" outlineLevel="0" r="8660">
      <c r="A8660" s="1" t="s">
        <v>6</v>
      </c>
      <c r="B8660" s="1" t="n">
        <v>11711179</v>
      </c>
      <c r="C8660" s="1" t="s">
        <v>9496</v>
      </c>
      <c r="D8660" s="1" t="s">
        <v>9497</v>
      </c>
    </row>
    <row collapsed="false" customFormat="false" customHeight="false" hidden="false" ht="14.75" outlineLevel="0" r="8661">
      <c r="A8661" s="1" t="s">
        <v>6</v>
      </c>
      <c r="B8661" s="1" t="n">
        <v>15028316</v>
      </c>
      <c r="C8661" s="1" t="s">
        <v>9498</v>
      </c>
      <c r="D8661" s="1" t="s">
        <v>9497</v>
      </c>
    </row>
    <row collapsed="false" customFormat="false" customHeight="false" hidden="false" ht="14.75" outlineLevel="0" r="8662">
      <c r="A8662" s="1" t="s">
        <v>6</v>
      </c>
      <c r="B8662" s="1" t="n">
        <v>11711024</v>
      </c>
      <c r="C8662" s="1" t="s">
        <v>9499</v>
      </c>
      <c r="D8662" s="1" t="s">
        <v>9497</v>
      </c>
    </row>
    <row collapsed="false" customFormat="false" customHeight="false" hidden="false" ht="14.75" outlineLevel="0" r="8663">
      <c r="A8663" s="1" t="s">
        <v>6</v>
      </c>
      <c r="B8663" s="1" t="n">
        <v>11711173</v>
      </c>
      <c r="C8663" s="1" t="s">
        <v>9500</v>
      </c>
      <c r="D8663" s="1" t="s">
        <v>9497</v>
      </c>
    </row>
    <row collapsed="false" customFormat="false" customHeight="false" hidden="false" ht="14.75" outlineLevel="0" r="8664">
      <c r="A8664" s="1" t="s">
        <v>6</v>
      </c>
      <c r="B8664" s="1" t="n">
        <v>15074156</v>
      </c>
      <c r="C8664" s="1" t="s">
        <v>9501</v>
      </c>
      <c r="D8664" s="1" t="s">
        <v>9497</v>
      </c>
    </row>
    <row collapsed="false" customFormat="false" customHeight="false" hidden="false" ht="14.75" outlineLevel="0" r="8665">
      <c r="A8665" s="1" t="s">
        <v>6</v>
      </c>
      <c r="B8665" s="1" t="n">
        <v>11704936</v>
      </c>
      <c r="C8665" s="1" t="s">
        <v>9502</v>
      </c>
      <c r="D8665" s="1" t="s">
        <v>9497</v>
      </c>
    </row>
    <row collapsed="false" customFormat="false" customHeight="false" hidden="false" ht="14.75" outlineLevel="0" r="8666">
      <c r="A8666" s="1" t="s">
        <v>6</v>
      </c>
      <c r="B8666" s="1" t="n">
        <v>15165401</v>
      </c>
      <c r="C8666" s="1" t="s">
        <v>9503</v>
      </c>
      <c r="D8666" s="1" t="s">
        <v>9504</v>
      </c>
    </row>
    <row collapsed="false" customFormat="false" customHeight="false" hidden="false" ht="14.75" outlineLevel="0" r="8667">
      <c r="A8667" s="1" t="s">
        <v>6</v>
      </c>
      <c r="B8667" s="1" t="n">
        <v>15164009</v>
      </c>
      <c r="C8667" s="1" t="s">
        <v>9505</v>
      </c>
      <c r="D8667" s="1" t="s">
        <v>9504</v>
      </c>
    </row>
    <row collapsed="false" customFormat="false" customHeight="false" hidden="false" ht="14.75" outlineLevel="0" r="8668">
      <c r="A8668" s="1" t="s">
        <v>6</v>
      </c>
      <c r="B8668" s="1" t="n">
        <v>15162802</v>
      </c>
      <c r="C8668" s="1" t="s">
        <v>9506</v>
      </c>
      <c r="D8668" s="1" t="s">
        <v>9504</v>
      </c>
    </row>
    <row collapsed="false" customFormat="false" customHeight="false" hidden="false" ht="14.75" outlineLevel="0" r="8669">
      <c r="A8669" s="1" t="s">
        <v>6</v>
      </c>
      <c r="B8669" s="1" t="n">
        <v>15162789</v>
      </c>
      <c r="C8669" s="1" t="s">
        <v>9507</v>
      </c>
      <c r="D8669" s="1" t="s">
        <v>9504</v>
      </c>
    </row>
    <row collapsed="false" customFormat="false" customHeight="false" hidden="false" ht="14.75" outlineLevel="0" r="8670">
      <c r="A8670" s="1" t="s">
        <v>6</v>
      </c>
      <c r="B8670" s="1" t="n">
        <v>15163544</v>
      </c>
      <c r="C8670" s="1" t="s">
        <v>9508</v>
      </c>
      <c r="D8670" s="1" t="s">
        <v>9504</v>
      </c>
    </row>
    <row collapsed="false" customFormat="false" customHeight="false" hidden="false" ht="14.75" outlineLevel="0" r="8671">
      <c r="A8671" s="1" t="s">
        <v>6</v>
      </c>
      <c r="B8671" s="1" t="n">
        <v>15163655</v>
      </c>
      <c r="C8671" s="1" t="s">
        <v>9509</v>
      </c>
      <c r="D8671" s="1" t="s">
        <v>9504</v>
      </c>
    </row>
    <row collapsed="false" customFormat="false" customHeight="false" hidden="false" ht="14.75" outlineLevel="0" r="8672">
      <c r="A8672" s="1" t="s">
        <v>6</v>
      </c>
      <c r="B8672" s="1" t="n">
        <v>15163533</v>
      </c>
      <c r="C8672" s="1" t="s">
        <v>9510</v>
      </c>
      <c r="D8672" s="1" t="s">
        <v>9504</v>
      </c>
    </row>
    <row collapsed="false" customFormat="false" customHeight="false" hidden="false" ht="14.75" outlineLevel="0" r="8673">
      <c r="A8673" s="1" t="s">
        <v>6</v>
      </c>
      <c r="B8673" s="1" t="n">
        <v>15162777</v>
      </c>
      <c r="C8673" s="1" t="s">
        <v>9511</v>
      </c>
      <c r="D8673" s="1" t="s">
        <v>9504</v>
      </c>
    </row>
    <row collapsed="false" customFormat="false" customHeight="false" hidden="false" ht="14.75" outlineLevel="0" r="8674">
      <c r="A8674" s="1" t="s">
        <v>6</v>
      </c>
      <c r="B8674" s="1" t="n">
        <v>15162631</v>
      </c>
      <c r="C8674" s="1" t="s">
        <v>9512</v>
      </c>
      <c r="D8674" s="1" t="s">
        <v>9504</v>
      </c>
    </row>
    <row collapsed="false" customFormat="false" customHeight="false" hidden="false" ht="14.75" outlineLevel="0" r="8675">
      <c r="A8675" s="1" t="s">
        <v>6</v>
      </c>
      <c r="B8675" s="1" t="n">
        <v>15163665</v>
      </c>
      <c r="C8675" s="1" t="s">
        <v>9513</v>
      </c>
      <c r="D8675" s="1" t="s">
        <v>9504</v>
      </c>
    </row>
    <row collapsed="false" customFormat="false" customHeight="false" hidden="false" ht="14.75" outlineLevel="0" r="8676">
      <c r="A8676" s="1" t="s">
        <v>6</v>
      </c>
      <c r="B8676" s="1" t="n">
        <v>15164035</v>
      </c>
      <c r="C8676" s="1" t="s">
        <v>9514</v>
      </c>
      <c r="D8676" s="1" t="s">
        <v>9504</v>
      </c>
    </row>
    <row collapsed="false" customFormat="false" customHeight="false" hidden="false" ht="14.75" outlineLevel="0" r="8677">
      <c r="A8677" s="1" t="s">
        <v>6</v>
      </c>
      <c r="B8677" s="1" t="n">
        <v>11716314</v>
      </c>
      <c r="C8677" s="1" t="s">
        <v>9515</v>
      </c>
      <c r="D8677" s="1" t="s">
        <v>9504</v>
      </c>
    </row>
    <row collapsed="false" customFormat="false" customHeight="false" hidden="false" ht="14.75" outlineLevel="0" r="8678">
      <c r="A8678" s="1" t="s">
        <v>6</v>
      </c>
      <c r="B8678" s="1" t="n">
        <v>11716311</v>
      </c>
      <c r="C8678" s="1" t="s">
        <v>9516</v>
      </c>
      <c r="D8678" s="1" t="s">
        <v>9504</v>
      </c>
    </row>
    <row collapsed="false" customFormat="false" customHeight="false" hidden="false" ht="14.75" outlineLevel="0" r="8679">
      <c r="A8679" s="1" t="s">
        <v>6</v>
      </c>
      <c r="B8679" s="1" t="n">
        <v>11716302</v>
      </c>
      <c r="C8679" s="1" t="s">
        <v>9517</v>
      </c>
      <c r="D8679" s="1" t="s">
        <v>9504</v>
      </c>
    </row>
    <row collapsed="false" customFormat="false" customHeight="false" hidden="false" ht="14.75" outlineLevel="0" r="8680">
      <c r="A8680" s="1" t="s">
        <v>6</v>
      </c>
      <c r="B8680" s="1" t="n">
        <v>11716312</v>
      </c>
      <c r="C8680" s="1" t="s">
        <v>9518</v>
      </c>
      <c r="D8680" s="1" t="s">
        <v>9504</v>
      </c>
    </row>
    <row collapsed="false" customFormat="false" customHeight="false" hidden="false" ht="14.75" outlineLevel="0" r="8681">
      <c r="A8681" s="1" t="s">
        <v>6</v>
      </c>
      <c r="B8681" s="1" t="n">
        <v>11716300</v>
      </c>
      <c r="C8681" s="1" t="s">
        <v>9519</v>
      </c>
      <c r="D8681" s="1" t="s">
        <v>9504</v>
      </c>
    </row>
    <row collapsed="false" customFormat="false" customHeight="false" hidden="false" ht="14.75" outlineLevel="0" r="8682">
      <c r="A8682" s="1" t="s">
        <v>6</v>
      </c>
      <c r="B8682" s="1" t="n">
        <v>11716303</v>
      </c>
      <c r="C8682" s="1" t="s">
        <v>9520</v>
      </c>
      <c r="D8682" s="1" t="s">
        <v>9504</v>
      </c>
    </row>
    <row collapsed="false" customFormat="false" customHeight="false" hidden="false" ht="14.75" outlineLevel="0" r="8683">
      <c r="A8683" s="1" t="s">
        <v>6</v>
      </c>
      <c r="B8683" s="1" t="n">
        <v>11716297</v>
      </c>
      <c r="C8683" s="1" t="s">
        <v>9521</v>
      </c>
      <c r="D8683" s="1" t="s">
        <v>9504</v>
      </c>
    </row>
    <row collapsed="false" customFormat="false" customHeight="false" hidden="false" ht="14.75" outlineLevel="0" r="8684">
      <c r="A8684" s="1" t="s">
        <v>6</v>
      </c>
      <c r="B8684" s="1" t="n">
        <v>11716308</v>
      </c>
      <c r="C8684" s="1" t="s">
        <v>9522</v>
      </c>
      <c r="D8684" s="1" t="s">
        <v>9504</v>
      </c>
    </row>
    <row collapsed="false" customFormat="false" customHeight="false" hidden="false" ht="14.75" outlineLevel="0" r="8685">
      <c r="A8685" s="1" t="s">
        <v>6</v>
      </c>
      <c r="B8685" s="1" t="n">
        <v>11716298</v>
      </c>
      <c r="C8685" s="1" t="s">
        <v>9523</v>
      </c>
      <c r="D8685" s="1" t="s">
        <v>9504</v>
      </c>
    </row>
    <row collapsed="false" customFormat="false" customHeight="false" hidden="false" ht="14.75" outlineLevel="0" r="8686">
      <c r="A8686" s="1" t="s">
        <v>6</v>
      </c>
      <c r="B8686" s="1" t="n">
        <v>11716309</v>
      </c>
      <c r="C8686" s="1" t="s">
        <v>9524</v>
      </c>
      <c r="D8686" s="1" t="s">
        <v>9504</v>
      </c>
    </row>
    <row collapsed="false" customFormat="false" customHeight="false" hidden="false" ht="14.75" outlineLevel="0" r="8687">
      <c r="A8687" s="1" t="s">
        <v>6</v>
      </c>
      <c r="B8687" s="1" t="n">
        <v>11716306</v>
      </c>
      <c r="C8687" s="1" t="s">
        <v>9525</v>
      </c>
      <c r="D8687" s="1" t="s">
        <v>9504</v>
      </c>
    </row>
    <row collapsed="false" customFormat="false" customHeight="false" hidden="false" ht="14.75" outlineLevel="0" r="8688">
      <c r="A8688" s="1" t="s">
        <v>6</v>
      </c>
      <c r="B8688" s="1" t="n">
        <v>11716307</v>
      </c>
      <c r="C8688" s="1" t="s">
        <v>9526</v>
      </c>
      <c r="D8688" s="1" t="s">
        <v>9504</v>
      </c>
    </row>
    <row collapsed="false" customFormat="false" customHeight="false" hidden="false" ht="14.75" outlineLevel="0" r="8689">
      <c r="A8689" s="1" t="s">
        <v>6</v>
      </c>
      <c r="B8689" s="1" t="n">
        <v>15163668</v>
      </c>
      <c r="C8689" s="1" t="s">
        <v>9527</v>
      </c>
      <c r="D8689" s="1" t="s">
        <v>9504</v>
      </c>
    </row>
    <row collapsed="false" customFormat="false" customHeight="false" hidden="false" ht="14.75" outlineLevel="0" r="8690">
      <c r="A8690" s="1" t="s">
        <v>6</v>
      </c>
      <c r="B8690" s="1" t="n">
        <v>15183991</v>
      </c>
      <c r="C8690" s="1" t="s">
        <v>9528</v>
      </c>
      <c r="D8690" s="1" t="s">
        <v>9504</v>
      </c>
    </row>
    <row collapsed="false" customFormat="false" customHeight="false" hidden="false" ht="14.75" outlineLevel="0" r="8691">
      <c r="A8691" s="1" t="s">
        <v>6</v>
      </c>
      <c r="B8691" s="1" t="n">
        <v>11716304</v>
      </c>
      <c r="C8691" s="1" t="s">
        <v>9529</v>
      </c>
      <c r="D8691" s="1" t="s">
        <v>9504</v>
      </c>
    </row>
    <row collapsed="false" customFormat="false" customHeight="false" hidden="false" ht="14.75" outlineLevel="0" r="8692">
      <c r="A8692" s="1" t="s">
        <v>6</v>
      </c>
      <c r="B8692" s="1" t="n">
        <v>15161960</v>
      </c>
      <c r="C8692" s="1" t="s">
        <v>9530</v>
      </c>
      <c r="D8692" s="1" t="s">
        <v>9504</v>
      </c>
    </row>
    <row collapsed="false" customFormat="false" customHeight="false" hidden="false" ht="14.75" outlineLevel="0" r="8693">
      <c r="A8693" s="1" t="s">
        <v>6</v>
      </c>
      <c r="B8693" s="1" t="n">
        <v>15162110</v>
      </c>
      <c r="C8693" s="1" t="s">
        <v>9531</v>
      </c>
      <c r="D8693" s="1" t="s">
        <v>9504</v>
      </c>
    </row>
    <row collapsed="false" customFormat="false" customHeight="false" hidden="false" ht="14.75" outlineLevel="0" r="8694">
      <c r="A8694" s="1" t="s">
        <v>6</v>
      </c>
      <c r="B8694" s="1" t="n">
        <v>15163400</v>
      </c>
      <c r="C8694" s="1" t="s">
        <v>9532</v>
      </c>
      <c r="D8694" s="1" t="s">
        <v>9504</v>
      </c>
    </row>
    <row collapsed="false" customFormat="false" customHeight="false" hidden="false" ht="14.75" outlineLevel="0" r="8695">
      <c r="A8695" s="1" t="s">
        <v>6</v>
      </c>
      <c r="B8695" s="1" t="n">
        <v>15163394</v>
      </c>
      <c r="C8695" s="1" t="s">
        <v>9533</v>
      </c>
      <c r="D8695" s="1" t="s">
        <v>9504</v>
      </c>
    </row>
    <row collapsed="false" customFormat="false" customHeight="false" hidden="false" ht="14.75" outlineLevel="0" r="8696">
      <c r="A8696" s="1" t="s">
        <v>6</v>
      </c>
      <c r="B8696" s="1" t="n">
        <v>3796411</v>
      </c>
      <c r="C8696" s="1" t="s">
        <v>9534</v>
      </c>
      <c r="D8696" s="1" t="s">
        <v>9504</v>
      </c>
    </row>
    <row collapsed="false" customFormat="false" customHeight="false" hidden="false" ht="14.75" outlineLevel="0" r="8697">
      <c r="A8697" s="1" t="s">
        <v>6</v>
      </c>
      <c r="B8697" s="1" t="n">
        <v>11716301</v>
      </c>
      <c r="C8697" s="1" t="s">
        <v>9535</v>
      </c>
      <c r="D8697" s="1" t="s">
        <v>9504</v>
      </c>
    </row>
    <row collapsed="false" customFormat="false" customHeight="false" hidden="false" ht="14.75" outlineLevel="0" r="8698">
      <c r="A8698" s="1" t="s">
        <v>6</v>
      </c>
      <c r="B8698" s="1" t="n">
        <v>17228007</v>
      </c>
      <c r="C8698" s="1" t="s">
        <v>9536</v>
      </c>
      <c r="D8698" s="1" t="s">
        <v>9504</v>
      </c>
    </row>
    <row collapsed="false" customFormat="false" customHeight="false" hidden="false" ht="14.75" outlineLevel="0" r="8699">
      <c r="A8699" s="1" t="s">
        <v>6</v>
      </c>
      <c r="B8699" s="1" t="n">
        <v>11716310</v>
      </c>
      <c r="C8699" s="1" t="s">
        <v>9537</v>
      </c>
      <c r="D8699" s="1" t="s">
        <v>9504</v>
      </c>
    </row>
    <row collapsed="false" customFormat="false" customHeight="false" hidden="false" ht="14.75" outlineLevel="0" r="8700">
      <c r="A8700" s="1" t="s">
        <v>6</v>
      </c>
      <c r="B8700" s="1" t="n">
        <v>11716305</v>
      </c>
      <c r="C8700" s="1" t="s">
        <v>9538</v>
      </c>
      <c r="D8700" s="1" t="s">
        <v>9504</v>
      </c>
    </row>
    <row collapsed="false" customFormat="false" customHeight="false" hidden="false" ht="14.75" outlineLevel="0" r="8701">
      <c r="A8701" s="1" t="s">
        <v>6</v>
      </c>
      <c r="B8701" s="1" t="n">
        <v>17228001</v>
      </c>
      <c r="C8701" s="1" t="s">
        <v>9539</v>
      </c>
      <c r="D8701" s="1" t="s">
        <v>9504</v>
      </c>
    </row>
    <row collapsed="false" customFormat="false" customHeight="false" hidden="false" ht="14.75" outlineLevel="0" r="8702">
      <c r="A8702" s="1" t="s">
        <v>6</v>
      </c>
      <c r="B8702" s="1" t="n">
        <v>11063802</v>
      </c>
      <c r="C8702" s="1" t="s">
        <v>9540</v>
      </c>
      <c r="D8702" s="1" t="s">
        <v>9541</v>
      </c>
    </row>
    <row collapsed="false" customFormat="false" customHeight="false" hidden="false" ht="14.75" outlineLevel="0" r="8703">
      <c r="A8703" s="1" t="s">
        <v>274</v>
      </c>
      <c r="B8703" s="1" t="n">
        <v>2903261</v>
      </c>
      <c r="C8703" s="1" t="s">
        <v>9542</v>
      </c>
      <c r="D8703" s="1" t="s">
        <v>9541</v>
      </c>
    </row>
    <row collapsed="false" customFormat="false" customHeight="false" hidden="false" ht="14.75" outlineLevel="0" r="8704">
      <c r="A8704" s="1" t="s">
        <v>281</v>
      </c>
      <c r="B8704" s="1" t="n">
        <v>97824</v>
      </c>
      <c r="C8704" s="1" t="s">
        <v>9543</v>
      </c>
      <c r="D8704" s="1" t="s">
        <v>9541</v>
      </c>
    </row>
    <row collapsed="false" customFormat="false" customHeight="false" hidden="false" ht="14.75" outlineLevel="0" r="8705">
      <c r="A8705" s="1" t="s">
        <v>6</v>
      </c>
      <c r="B8705" s="1" t="n">
        <v>14521525</v>
      </c>
      <c r="C8705" s="1" t="s">
        <v>9544</v>
      </c>
      <c r="D8705" s="1" t="s">
        <v>9545</v>
      </c>
    </row>
    <row collapsed="false" customFormat="false" customHeight="false" hidden="false" ht="14.75" outlineLevel="0" r="8706">
      <c r="A8706" s="1" t="s">
        <v>6</v>
      </c>
      <c r="B8706" s="1" t="n">
        <v>11714711</v>
      </c>
      <c r="C8706" s="1" t="s">
        <v>9546</v>
      </c>
      <c r="D8706" s="1" t="s">
        <v>9545</v>
      </c>
    </row>
    <row collapsed="false" customFormat="false" customHeight="false" hidden="false" ht="14.75" outlineLevel="0" r="8707">
      <c r="A8707" s="1" t="s">
        <v>6</v>
      </c>
      <c r="B8707" s="1" t="n">
        <v>466383</v>
      </c>
      <c r="C8707" s="1" t="s">
        <v>9547</v>
      </c>
      <c r="D8707" s="1" t="s">
        <v>9545</v>
      </c>
    </row>
    <row collapsed="false" customFormat="false" customHeight="false" hidden="false" ht="14.75" outlineLevel="0" r="8708">
      <c r="A8708" s="1" t="s">
        <v>6</v>
      </c>
      <c r="B8708" s="1" t="n">
        <v>3183211</v>
      </c>
      <c r="C8708" s="1" t="s">
        <v>9548</v>
      </c>
      <c r="D8708" s="1" t="s">
        <v>9545</v>
      </c>
    </row>
    <row collapsed="false" customFormat="false" customHeight="false" hidden="false" ht="14.75" outlineLevel="0" r="8709">
      <c r="A8709" s="1" t="s">
        <v>6</v>
      </c>
      <c r="B8709" s="1" t="n">
        <v>1543871</v>
      </c>
      <c r="C8709" s="1" t="s">
        <v>9549</v>
      </c>
      <c r="D8709" s="1" t="s">
        <v>9545</v>
      </c>
    </row>
    <row collapsed="false" customFormat="false" customHeight="false" hidden="false" ht="14.75" outlineLevel="0" r="8710">
      <c r="A8710" s="1" t="s">
        <v>6</v>
      </c>
      <c r="B8710" s="1" t="n">
        <v>21324296</v>
      </c>
      <c r="C8710" s="1" t="s">
        <v>9550</v>
      </c>
      <c r="D8710" s="1" t="s">
        <v>9545</v>
      </c>
    </row>
    <row collapsed="false" customFormat="false" customHeight="false" hidden="false" ht="14.75" outlineLevel="0" r="8711">
      <c r="A8711" s="1" t="s">
        <v>6</v>
      </c>
      <c r="B8711" s="1" t="n">
        <v>8131837</v>
      </c>
      <c r="C8711" s="1" t="s">
        <v>9551</v>
      </c>
      <c r="D8711" s="1" t="s">
        <v>9545</v>
      </c>
    </row>
    <row collapsed="false" customFormat="false" customHeight="false" hidden="false" ht="14.75" outlineLevel="0" r="8712">
      <c r="A8712" s="1" t="s">
        <v>6</v>
      </c>
      <c r="B8712" s="1" t="n">
        <v>3976538</v>
      </c>
      <c r="C8712" s="1" t="s">
        <v>9552</v>
      </c>
      <c r="D8712" s="1" t="s">
        <v>9545</v>
      </c>
    </row>
    <row collapsed="false" customFormat="false" customHeight="false" hidden="false" ht="14.75" outlineLevel="0" r="8713">
      <c r="A8713" s="1" t="s">
        <v>274</v>
      </c>
      <c r="B8713" s="1" t="n">
        <v>2900810</v>
      </c>
      <c r="C8713" s="1" t="s">
        <v>9553</v>
      </c>
      <c r="D8713" s="1" t="s">
        <v>9545</v>
      </c>
    </row>
    <row collapsed="false" customFormat="false" customHeight="false" hidden="false" ht="14.75" outlineLevel="0" r="8714">
      <c r="A8714" s="1" t="s">
        <v>6</v>
      </c>
      <c r="B8714" s="1" t="n">
        <v>467335</v>
      </c>
      <c r="C8714" s="1" t="s">
        <v>9554</v>
      </c>
      <c r="D8714" s="1" t="s">
        <v>9545</v>
      </c>
    </row>
    <row collapsed="false" customFormat="false" customHeight="false" hidden="false" ht="14.75" outlineLevel="0" r="8715">
      <c r="A8715" s="1" t="s">
        <v>6</v>
      </c>
      <c r="B8715" s="1" t="n">
        <v>20459851</v>
      </c>
      <c r="C8715" s="1" t="s">
        <v>9555</v>
      </c>
      <c r="D8715" s="1" t="s">
        <v>9545</v>
      </c>
    </row>
    <row collapsed="false" customFormat="false" customHeight="false" hidden="false" ht="14.75" outlineLevel="0" r="8716">
      <c r="A8716" s="1" t="s">
        <v>6</v>
      </c>
      <c r="B8716" s="1" t="n">
        <v>11700347</v>
      </c>
      <c r="C8716" s="1" t="s">
        <v>9556</v>
      </c>
      <c r="D8716" s="1" t="s">
        <v>9545</v>
      </c>
    </row>
    <row collapsed="false" customFormat="false" customHeight="false" hidden="false" ht="14.75" outlineLevel="0" r="8717">
      <c r="A8717" s="1" t="s">
        <v>6</v>
      </c>
      <c r="B8717" s="1" t="n">
        <v>466384</v>
      </c>
      <c r="C8717" s="1" t="s">
        <v>9557</v>
      </c>
      <c r="D8717" s="1" t="s">
        <v>9545</v>
      </c>
    </row>
    <row collapsed="false" customFormat="false" customHeight="false" hidden="false" ht="14.75" outlineLevel="0" r="8718">
      <c r="A8718" s="1" t="s">
        <v>6</v>
      </c>
      <c r="B8718" s="1" t="n">
        <v>1543872</v>
      </c>
      <c r="C8718" s="1" t="s">
        <v>9558</v>
      </c>
      <c r="D8718" s="1" t="s">
        <v>9545</v>
      </c>
    </row>
    <row collapsed="false" customFormat="false" customHeight="false" hidden="false" ht="14.75" outlineLevel="0" r="8719">
      <c r="A8719" s="1" t="s">
        <v>6</v>
      </c>
      <c r="B8719" s="1" t="n">
        <v>465233</v>
      </c>
      <c r="C8719" s="1" t="s">
        <v>9559</v>
      </c>
      <c r="D8719" s="1" t="s">
        <v>9545</v>
      </c>
    </row>
    <row collapsed="false" customFormat="false" customHeight="false" hidden="false" ht="14.75" outlineLevel="0" r="8720">
      <c r="A8720" s="1" t="s">
        <v>6</v>
      </c>
      <c r="B8720" s="1" t="n">
        <v>21775124</v>
      </c>
      <c r="C8720" s="1" t="s">
        <v>9560</v>
      </c>
      <c r="D8720" s="1" t="s">
        <v>9545</v>
      </c>
    </row>
    <row collapsed="false" customFormat="false" customHeight="false" hidden="false" ht="14.75" outlineLevel="0" r="8721">
      <c r="A8721" s="1" t="s">
        <v>6</v>
      </c>
      <c r="B8721" s="1" t="n">
        <v>8131229</v>
      </c>
      <c r="C8721" s="1" t="s">
        <v>9561</v>
      </c>
      <c r="D8721" s="1" t="s">
        <v>9545</v>
      </c>
    </row>
    <row collapsed="false" customFormat="false" customHeight="false" hidden="false" ht="14.75" outlineLevel="0" r="8722">
      <c r="A8722" s="1" t="s">
        <v>6</v>
      </c>
      <c r="B8722" s="1" t="n">
        <v>21326667</v>
      </c>
      <c r="C8722" s="1" t="s">
        <v>9562</v>
      </c>
      <c r="D8722" s="1" t="s">
        <v>9545</v>
      </c>
    </row>
    <row collapsed="false" customFormat="false" customHeight="false" hidden="false" ht="14.75" outlineLevel="0" r="8723">
      <c r="A8723" s="1" t="s">
        <v>274</v>
      </c>
      <c r="B8723" s="1" t="n">
        <v>2909815</v>
      </c>
      <c r="C8723" s="1" t="s">
        <v>9563</v>
      </c>
      <c r="D8723" s="1" t="s">
        <v>9545</v>
      </c>
    </row>
    <row collapsed="false" customFormat="false" customHeight="false" hidden="false" ht="14.75" outlineLevel="0" r="8724">
      <c r="A8724" s="1" t="s">
        <v>6</v>
      </c>
      <c r="B8724" s="1" t="n">
        <v>21310068</v>
      </c>
      <c r="C8724" s="1" t="s">
        <v>9564</v>
      </c>
      <c r="D8724" s="1" t="s">
        <v>9545</v>
      </c>
    </row>
    <row collapsed="false" customFormat="false" customHeight="false" hidden="false" ht="14.75" outlineLevel="0" r="8725">
      <c r="A8725" s="1" t="s">
        <v>6</v>
      </c>
      <c r="B8725" s="1" t="n">
        <v>3183210</v>
      </c>
      <c r="C8725" s="1" t="s">
        <v>9565</v>
      </c>
      <c r="D8725" s="1" t="s">
        <v>9545</v>
      </c>
    </row>
    <row collapsed="false" customFormat="false" customHeight="false" hidden="false" ht="14.75" outlineLevel="0" r="8726">
      <c r="A8726" s="1" t="s">
        <v>6</v>
      </c>
      <c r="B8726" s="1" t="n">
        <v>1543870</v>
      </c>
      <c r="C8726" s="1" t="s">
        <v>9566</v>
      </c>
      <c r="D8726" s="1" t="s">
        <v>9545</v>
      </c>
    </row>
    <row collapsed="false" customFormat="false" customHeight="false" hidden="false" ht="14.75" outlineLevel="0" r="8727">
      <c r="A8727" s="1" t="s">
        <v>6</v>
      </c>
      <c r="B8727" s="1" t="n">
        <v>21476570</v>
      </c>
      <c r="C8727" s="1" t="s">
        <v>9567</v>
      </c>
      <c r="D8727" s="1" t="s">
        <v>9545</v>
      </c>
    </row>
    <row collapsed="false" customFormat="false" customHeight="false" hidden="false" ht="14.75" outlineLevel="0" r="8728">
      <c r="A8728" s="1" t="s">
        <v>6</v>
      </c>
      <c r="B8728" s="1" t="n">
        <v>8131836</v>
      </c>
      <c r="C8728" s="1" t="s">
        <v>9568</v>
      </c>
      <c r="D8728" s="1" t="s">
        <v>9545</v>
      </c>
    </row>
    <row collapsed="false" customFormat="false" customHeight="false" hidden="false" ht="14.75" outlineLevel="0" r="8729">
      <c r="A8729" s="1" t="s">
        <v>6</v>
      </c>
      <c r="B8729" s="1" t="n">
        <v>21310071</v>
      </c>
      <c r="C8729" s="1" t="s">
        <v>9569</v>
      </c>
      <c r="D8729" s="1" t="s">
        <v>9545</v>
      </c>
    </row>
    <row collapsed="false" customFormat="false" customHeight="false" hidden="false" ht="14.75" outlineLevel="0" r="8730">
      <c r="A8730" s="1" t="s">
        <v>6</v>
      </c>
      <c r="B8730" s="1" t="n">
        <v>467334</v>
      </c>
      <c r="C8730" s="1" t="s">
        <v>9570</v>
      </c>
      <c r="D8730" s="1" t="s">
        <v>9545</v>
      </c>
    </row>
    <row collapsed="false" customFormat="false" customHeight="false" hidden="false" ht="14.75" outlineLevel="0" r="8731">
      <c r="A8731" s="1" t="s">
        <v>6</v>
      </c>
      <c r="B8731" s="1" t="n">
        <v>21591053</v>
      </c>
      <c r="C8731" s="1" t="s">
        <v>9571</v>
      </c>
      <c r="D8731" s="1" t="s">
        <v>9545</v>
      </c>
    </row>
    <row collapsed="false" customFormat="false" customHeight="false" hidden="false" ht="14.75" outlineLevel="0" r="8732">
      <c r="A8732" s="1" t="s">
        <v>6</v>
      </c>
      <c r="B8732" s="1" t="n">
        <v>21326301</v>
      </c>
      <c r="C8732" s="1" t="s">
        <v>9572</v>
      </c>
      <c r="D8732" s="1" t="s">
        <v>9545</v>
      </c>
    </row>
    <row collapsed="false" customFormat="false" customHeight="false" hidden="false" ht="14.75" outlineLevel="0" r="8733">
      <c r="A8733" s="1" t="s">
        <v>6</v>
      </c>
      <c r="B8733" s="1" t="n">
        <v>8131328</v>
      </c>
      <c r="C8733" s="1" t="s">
        <v>9573</v>
      </c>
      <c r="D8733" s="1" t="s">
        <v>9574</v>
      </c>
    </row>
    <row collapsed="false" customFormat="false" customHeight="false" hidden="false" ht="14.75" outlineLevel="0" r="8734">
      <c r="A8734" s="1" t="s">
        <v>6</v>
      </c>
      <c r="B8734" s="1" t="n">
        <v>20464946</v>
      </c>
      <c r="C8734" s="1" t="s">
        <v>9575</v>
      </c>
      <c r="D8734" s="1" t="s">
        <v>9574</v>
      </c>
    </row>
    <row collapsed="false" customFormat="false" customHeight="false" hidden="false" ht="14.75" outlineLevel="0" r="8735">
      <c r="A8735" s="1" t="s">
        <v>6</v>
      </c>
      <c r="B8735" s="1" t="n">
        <v>20551396</v>
      </c>
      <c r="C8735" s="1" t="s">
        <v>9576</v>
      </c>
      <c r="D8735" s="1" t="s">
        <v>9574</v>
      </c>
    </row>
    <row collapsed="false" customFormat="false" customHeight="false" hidden="false" ht="14.75" outlineLevel="0" r="8736">
      <c r="A8736" s="1" t="s">
        <v>6</v>
      </c>
      <c r="B8736" s="1" t="n">
        <v>20510743</v>
      </c>
      <c r="C8736" s="1" t="s">
        <v>9577</v>
      </c>
      <c r="D8736" s="1" t="s">
        <v>9574</v>
      </c>
    </row>
    <row collapsed="false" customFormat="false" customHeight="false" hidden="false" ht="14.75" outlineLevel="0" r="8737">
      <c r="A8737" s="1" t="s">
        <v>6</v>
      </c>
      <c r="B8737" s="1" t="n">
        <v>1546487</v>
      </c>
      <c r="C8737" s="1" t="s">
        <v>9578</v>
      </c>
      <c r="D8737" s="1" t="s">
        <v>9574</v>
      </c>
    </row>
    <row collapsed="false" customFormat="false" customHeight="false" hidden="false" ht="14.75" outlineLevel="0" r="8738">
      <c r="A8738" s="1" t="s">
        <v>6</v>
      </c>
      <c r="B8738" s="1" t="n">
        <v>3976540</v>
      </c>
      <c r="C8738" s="1" t="s">
        <v>9579</v>
      </c>
      <c r="D8738" s="1" t="s">
        <v>9574</v>
      </c>
    </row>
    <row collapsed="false" customFormat="false" customHeight="false" hidden="false" ht="14.75" outlineLevel="0" r="8739">
      <c r="A8739" s="1" t="s">
        <v>6</v>
      </c>
      <c r="B8739" s="1" t="n">
        <v>21501189</v>
      </c>
      <c r="C8739" s="1" t="s">
        <v>9580</v>
      </c>
      <c r="D8739" s="1" t="s">
        <v>9581</v>
      </c>
    </row>
    <row collapsed="false" customFormat="false" customHeight="false" hidden="false" ht="14.75" outlineLevel="0" r="8740">
      <c r="A8740" s="1" t="s">
        <v>6</v>
      </c>
      <c r="B8740" s="1" t="n">
        <v>20787121</v>
      </c>
      <c r="C8740" s="1" t="s">
        <v>9582</v>
      </c>
      <c r="D8740" s="1" t="s">
        <v>9581</v>
      </c>
    </row>
    <row collapsed="false" customFormat="false" customHeight="false" hidden="false" ht="14.75" outlineLevel="0" r="8741">
      <c r="A8741" s="1" t="s">
        <v>6</v>
      </c>
      <c r="B8741" s="1" t="n">
        <v>20924435</v>
      </c>
      <c r="C8741" s="1" t="s">
        <v>9583</v>
      </c>
      <c r="D8741" s="1" t="s">
        <v>9581</v>
      </c>
    </row>
    <row collapsed="false" customFormat="false" customHeight="false" hidden="false" ht="14.75" outlineLevel="0" r="8742">
      <c r="A8742" s="1" t="s">
        <v>281</v>
      </c>
      <c r="B8742" s="1" t="n">
        <v>405100</v>
      </c>
      <c r="C8742" s="1" t="s">
        <v>9584</v>
      </c>
      <c r="D8742" s="1" t="s">
        <v>9585</v>
      </c>
    </row>
    <row collapsed="false" customFormat="false" customHeight="false" hidden="false" ht="14.75" outlineLevel="0" r="8743">
      <c r="A8743" s="1" t="s">
        <v>281</v>
      </c>
      <c r="B8743" s="1" t="n">
        <v>49977</v>
      </c>
      <c r="C8743" s="1" t="s">
        <v>9586</v>
      </c>
      <c r="D8743" s="1" t="s">
        <v>9585</v>
      </c>
    </row>
    <row collapsed="false" customFormat="false" customHeight="false" hidden="false" ht="14.75" outlineLevel="0" r="8744">
      <c r="A8744" s="1" t="s">
        <v>6</v>
      </c>
      <c r="B8744" s="1" t="n">
        <v>11307972</v>
      </c>
      <c r="C8744" s="1" t="s">
        <v>9587</v>
      </c>
      <c r="D8744" s="1" t="s">
        <v>9585</v>
      </c>
    </row>
    <row collapsed="false" customFormat="false" customHeight="false" hidden="false" ht="14.75" outlineLevel="0" r="8745">
      <c r="A8745" s="1" t="s">
        <v>281</v>
      </c>
      <c r="B8745" s="1" t="n">
        <v>76229</v>
      </c>
      <c r="C8745" s="1" t="s">
        <v>9588</v>
      </c>
      <c r="D8745" s="1" t="s">
        <v>9585</v>
      </c>
    </row>
    <row collapsed="false" customFormat="false" customHeight="false" hidden="false" ht="14.75" outlineLevel="0" r="8746">
      <c r="A8746" s="1" t="s">
        <v>281</v>
      </c>
      <c r="B8746" s="1" t="n">
        <v>58859</v>
      </c>
      <c r="C8746" s="1" t="s">
        <v>9589</v>
      </c>
      <c r="D8746" s="1" t="s">
        <v>9585</v>
      </c>
    </row>
    <row collapsed="false" customFormat="false" customHeight="false" hidden="false" ht="14.75" outlineLevel="0" r="8747">
      <c r="A8747" s="1" t="s">
        <v>6</v>
      </c>
      <c r="B8747" s="1" t="n">
        <v>11803034</v>
      </c>
      <c r="C8747" s="1" t="s">
        <v>9590</v>
      </c>
      <c r="D8747" s="1" t="s">
        <v>9591</v>
      </c>
    </row>
    <row collapsed="false" customFormat="false" customHeight="false" hidden="false" ht="14.75" outlineLevel="0" r="8748">
      <c r="A8748" s="1" t="s">
        <v>6</v>
      </c>
      <c r="B8748" s="1" t="n">
        <v>11800736</v>
      </c>
      <c r="C8748" s="1" t="s">
        <v>9592</v>
      </c>
      <c r="D8748" s="1" t="s">
        <v>9591</v>
      </c>
    </row>
    <row collapsed="false" customFormat="false" customHeight="false" hidden="false" ht="14.75" outlineLevel="0" r="8749">
      <c r="A8749" s="1" t="s">
        <v>6</v>
      </c>
      <c r="B8749" s="1" t="n">
        <v>11800950</v>
      </c>
      <c r="C8749" s="1" t="s">
        <v>9593</v>
      </c>
      <c r="D8749" s="1" t="s">
        <v>9591</v>
      </c>
    </row>
    <row collapsed="false" customFormat="false" customHeight="false" hidden="false" ht="14.75" outlineLevel="0" r="8750">
      <c r="A8750" s="1" t="s">
        <v>6</v>
      </c>
      <c r="B8750" s="1" t="n">
        <v>15610049</v>
      </c>
      <c r="C8750" s="1" t="s">
        <v>9594</v>
      </c>
      <c r="D8750" s="1" t="s">
        <v>9591</v>
      </c>
    </row>
    <row collapsed="false" customFormat="false" customHeight="false" hidden="false" ht="14.75" outlineLevel="0" r="8751">
      <c r="A8751" s="1" t="s">
        <v>6</v>
      </c>
      <c r="B8751" s="1" t="n">
        <v>11800980</v>
      </c>
      <c r="C8751" s="1" t="s">
        <v>9595</v>
      </c>
      <c r="D8751" s="1" t="s">
        <v>9591</v>
      </c>
    </row>
    <row collapsed="false" customFormat="false" customHeight="false" hidden="false" ht="14.75" outlineLevel="0" r="8752">
      <c r="A8752" s="1" t="s">
        <v>6</v>
      </c>
      <c r="B8752" s="1" t="n">
        <v>11802857</v>
      </c>
      <c r="C8752" s="1" t="s">
        <v>9596</v>
      </c>
      <c r="D8752" s="1" t="s">
        <v>9591</v>
      </c>
    </row>
    <row collapsed="false" customFormat="false" customHeight="false" hidden="false" ht="14.75" outlineLevel="0" r="8753">
      <c r="A8753" s="1" t="s">
        <v>6</v>
      </c>
      <c r="B8753" s="1" t="n">
        <v>11803292</v>
      </c>
      <c r="C8753" s="1" t="s">
        <v>9597</v>
      </c>
      <c r="D8753" s="1" t="s">
        <v>9591</v>
      </c>
    </row>
    <row collapsed="false" customFormat="false" customHeight="false" hidden="false" ht="14.75" outlineLevel="0" r="8754">
      <c r="A8754" s="1" t="s">
        <v>6</v>
      </c>
      <c r="B8754" s="1" t="n">
        <v>11802855</v>
      </c>
      <c r="C8754" s="1" t="s">
        <v>9598</v>
      </c>
      <c r="D8754" s="1" t="s">
        <v>9591</v>
      </c>
    </row>
    <row collapsed="false" customFormat="false" customHeight="false" hidden="false" ht="14.75" outlineLevel="0" r="8755">
      <c r="A8755" s="1" t="s">
        <v>6</v>
      </c>
      <c r="B8755" s="1" t="n">
        <v>11801240</v>
      </c>
      <c r="C8755" s="1" t="s">
        <v>9599</v>
      </c>
      <c r="D8755" s="1" t="s">
        <v>9591</v>
      </c>
    </row>
    <row collapsed="false" customFormat="false" customHeight="false" hidden="false" ht="14.75" outlineLevel="0" r="8756">
      <c r="A8756" s="1" t="s">
        <v>6</v>
      </c>
      <c r="B8756" s="1" t="n">
        <v>11801232</v>
      </c>
      <c r="C8756" s="1" t="s">
        <v>9600</v>
      </c>
      <c r="D8756" s="1" t="s">
        <v>9591</v>
      </c>
    </row>
    <row collapsed="false" customFormat="false" customHeight="false" hidden="false" ht="14.75" outlineLevel="0" r="8757">
      <c r="A8757" s="1" t="s">
        <v>6</v>
      </c>
      <c r="B8757" s="1" t="n">
        <v>11800977</v>
      </c>
      <c r="C8757" s="1" t="s">
        <v>9601</v>
      </c>
      <c r="D8757" s="1" t="s">
        <v>9591</v>
      </c>
    </row>
    <row collapsed="false" customFormat="false" customHeight="false" hidden="false" ht="14.75" outlineLevel="0" r="8758">
      <c r="A8758" s="1" t="s">
        <v>6</v>
      </c>
      <c r="B8758" s="1" t="n">
        <v>11800978</v>
      </c>
      <c r="C8758" s="1" t="s">
        <v>9602</v>
      </c>
      <c r="D8758" s="1" t="s">
        <v>9591</v>
      </c>
    </row>
    <row collapsed="false" customFormat="false" customHeight="false" hidden="false" ht="14.75" outlineLevel="0" r="8759">
      <c r="A8759" s="1" t="s">
        <v>17</v>
      </c>
      <c r="B8759" s="1" t="n">
        <v>80686124</v>
      </c>
      <c r="C8759" s="1" t="s">
        <v>9603</v>
      </c>
      <c r="D8759" s="1" t="s">
        <v>9591</v>
      </c>
    </row>
    <row collapsed="false" customFormat="false" customHeight="false" hidden="false" ht="14.75" outlineLevel="0" r="8760">
      <c r="A8760" s="1" t="s">
        <v>6</v>
      </c>
      <c r="B8760" s="1" t="n">
        <v>11800981</v>
      </c>
      <c r="C8760" s="1" t="s">
        <v>9604</v>
      </c>
      <c r="D8760" s="1" t="s">
        <v>9591</v>
      </c>
    </row>
    <row collapsed="false" customFormat="false" customHeight="false" hidden="false" ht="14.75" outlineLevel="0" r="8761">
      <c r="A8761" s="1" t="s">
        <v>17</v>
      </c>
      <c r="B8761" s="1" t="n">
        <v>80739188</v>
      </c>
      <c r="C8761" s="1" t="s">
        <v>9605</v>
      </c>
      <c r="D8761" s="1" t="s">
        <v>9606</v>
      </c>
    </row>
    <row collapsed="false" customFormat="false" customHeight="false" hidden="false" ht="14.75" outlineLevel="0" r="8762">
      <c r="A8762" s="1" t="s">
        <v>17</v>
      </c>
      <c r="B8762" s="1" t="n">
        <v>59123802</v>
      </c>
      <c r="C8762" s="1" t="s">
        <v>9607</v>
      </c>
      <c r="D8762" s="1" t="s">
        <v>9608</v>
      </c>
    </row>
    <row collapsed="false" customFormat="false" customHeight="false" hidden="false" ht="14.75" outlineLevel="0" r="8763">
      <c r="A8763" s="1" t="s">
        <v>58</v>
      </c>
      <c r="B8763" s="1" t="s">
        <v>9609</v>
      </c>
      <c r="C8763" s="1" t="s">
        <v>9610</v>
      </c>
      <c r="D8763" s="1" t="s">
        <v>9611</v>
      </c>
    </row>
    <row collapsed="false" customFormat="false" customHeight="false" hidden="false" ht="14.75" outlineLevel="0" r="8764">
      <c r="A8764" s="1" t="s">
        <v>58</v>
      </c>
      <c r="B8764" s="1" t="s">
        <v>9612</v>
      </c>
      <c r="C8764" s="1" t="s">
        <v>9613</v>
      </c>
      <c r="D8764" s="1" t="s">
        <v>9614</v>
      </c>
    </row>
    <row collapsed="false" customFormat="false" customHeight="false" hidden="false" ht="14.75" outlineLevel="0" r="8765">
      <c r="A8765" s="1" t="s">
        <v>58</v>
      </c>
      <c r="B8765" s="1" t="s">
        <v>9615</v>
      </c>
      <c r="C8765" s="1" t="s">
        <v>9616</v>
      </c>
      <c r="D8765" s="1" t="s">
        <v>9617</v>
      </c>
    </row>
    <row collapsed="false" customFormat="false" customHeight="false" hidden="false" ht="14.75" outlineLevel="0" r="8766">
      <c r="A8766" s="1" t="s">
        <v>58</v>
      </c>
      <c r="B8766" s="1" t="s">
        <v>9618</v>
      </c>
      <c r="C8766" s="1" t="s">
        <v>9619</v>
      </c>
      <c r="D8766" s="1" t="s">
        <v>9617</v>
      </c>
    </row>
    <row collapsed="false" customFormat="false" customHeight="false" hidden="false" ht="14.75" outlineLevel="0" r="8767">
      <c r="A8767" s="1" t="s">
        <v>58</v>
      </c>
      <c r="B8767" s="1" t="s">
        <v>9620</v>
      </c>
      <c r="C8767" s="1" t="s">
        <v>9621</v>
      </c>
      <c r="D8767" s="1" t="s">
        <v>9617</v>
      </c>
    </row>
    <row collapsed="false" customFormat="false" customHeight="false" hidden="false" ht="14.75" outlineLevel="0" r="8768">
      <c r="A8768" s="1" t="s">
        <v>58</v>
      </c>
      <c r="B8768" s="1" t="s">
        <v>9622</v>
      </c>
      <c r="C8768" s="1" t="s">
        <v>9623</v>
      </c>
      <c r="D8768" s="1" t="s">
        <v>9617</v>
      </c>
    </row>
    <row collapsed="false" customFormat="false" customHeight="false" hidden="false" ht="14.75" outlineLevel="0" r="8769">
      <c r="A8769" s="1" t="s">
        <v>58</v>
      </c>
      <c r="B8769" s="1" t="s">
        <v>9624</v>
      </c>
      <c r="C8769" s="1" t="s">
        <v>9625</v>
      </c>
      <c r="D8769" s="1" t="s">
        <v>9617</v>
      </c>
    </row>
    <row collapsed="false" customFormat="false" customHeight="false" hidden="false" ht="14.75" outlineLevel="0" r="8770">
      <c r="A8770" s="1" t="s">
        <v>58</v>
      </c>
      <c r="B8770" s="1" t="s">
        <v>9626</v>
      </c>
      <c r="C8770" s="1" t="s">
        <v>9627</v>
      </c>
      <c r="D8770" s="1" t="s">
        <v>9617</v>
      </c>
    </row>
    <row collapsed="false" customFormat="false" customHeight="false" hidden="false" ht="14.75" outlineLevel="0" r="8771">
      <c r="A8771" s="1" t="s">
        <v>58</v>
      </c>
      <c r="B8771" s="1" t="s">
        <v>9628</v>
      </c>
      <c r="C8771" s="1" t="s">
        <v>9629</v>
      </c>
      <c r="D8771" s="1" t="s">
        <v>9617</v>
      </c>
    </row>
    <row collapsed="false" customFormat="false" customHeight="false" hidden="false" ht="14.75" outlineLevel="0" r="8772">
      <c r="A8772" s="1" t="s">
        <v>58</v>
      </c>
      <c r="B8772" s="1" t="s">
        <v>9630</v>
      </c>
      <c r="C8772" s="1" t="s">
        <v>9631</v>
      </c>
      <c r="D8772" s="1" t="s">
        <v>9617</v>
      </c>
    </row>
    <row collapsed="false" customFormat="false" customHeight="false" hidden="false" ht="14.75" outlineLevel="0" r="8773">
      <c r="A8773" s="1" t="s">
        <v>58</v>
      </c>
      <c r="B8773" s="1" t="s">
        <v>9632</v>
      </c>
      <c r="C8773" s="1" t="s">
        <v>9633</v>
      </c>
      <c r="D8773" s="1" t="s">
        <v>9617</v>
      </c>
    </row>
    <row collapsed="false" customFormat="false" customHeight="false" hidden="false" ht="14.75" outlineLevel="0" r="8774">
      <c r="A8774" s="1" t="s">
        <v>58</v>
      </c>
      <c r="B8774" s="1" t="s">
        <v>9634</v>
      </c>
      <c r="C8774" s="1" t="s">
        <v>9635</v>
      </c>
      <c r="D8774" s="1" t="s">
        <v>9617</v>
      </c>
    </row>
    <row collapsed="false" customFormat="false" customHeight="false" hidden="false" ht="14.75" outlineLevel="0" r="8775">
      <c r="A8775" s="1" t="s">
        <v>58</v>
      </c>
      <c r="B8775" s="1" t="s">
        <v>9636</v>
      </c>
      <c r="C8775" s="1" t="s">
        <v>9637</v>
      </c>
      <c r="D8775" s="1" t="s">
        <v>9617</v>
      </c>
    </row>
    <row collapsed="false" customFormat="false" customHeight="false" hidden="false" ht="14.75" outlineLevel="0" r="8776">
      <c r="A8776" s="1" t="s">
        <v>6</v>
      </c>
      <c r="B8776" s="1" t="s">
        <v>9638</v>
      </c>
      <c r="C8776" s="1" t="s">
        <v>9639</v>
      </c>
      <c r="D8776" s="1" t="s">
        <v>9617</v>
      </c>
    </row>
    <row collapsed="false" customFormat="false" customHeight="false" hidden="false" ht="14.75" outlineLevel="0" r="8777">
      <c r="A8777" s="1" t="s">
        <v>58</v>
      </c>
      <c r="B8777" s="1" t="s">
        <v>9640</v>
      </c>
      <c r="C8777" s="1" t="s">
        <v>9641</v>
      </c>
      <c r="D8777" s="1" t="s">
        <v>9617</v>
      </c>
    </row>
    <row collapsed="false" customFormat="false" customHeight="false" hidden="false" ht="14.75" outlineLevel="0" r="8778">
      <c r="A8778" s="1" t="s">
        <v>58</v>
      </c>
      <c r="B8778" s="1" t="s">
        <v>9642</v>
      </c>
      <c r="C8778" s="1" t="s">
        <v>9643</v>
      </c>
      <c r="D8778" s="1" t="s">
        <v>9617</v>
      </c>
    </row>
    <row collapsed="false" customFormat="false" customHeight="false" hidden="false" ht="14.75" outlineLevel="0" r="8779">
      <c r="A8779" s="1" t="s">
        <v>58</v>
      </c>
      <c r="B8779" s="1" t="s">
        <v>9644</v>
      </c>
      <c r="C8779" s="1" t="s">
        <v>9645</v>
      </c>
      <c r="D8779" s="1" t="s">
        <v>9617</v>
      </c>
    </row>
    <row collapsed="false" customFormat="false" customHeight="false" hidden="false" ht="14.75" outlineLevel="0" r="8780">
      <c r="A8780" s="1" t="s">
        <v>58</v>
      </c>
      <c r="B8780" s="1" t="s">
        <v>9646</v>
      </c>
      <c r="C8780" s="1" t="s">
        <v>9647</v>
      </c>
      <c r="D8780" s="1" t="s">
        <v>9617</v>
      </c>
    </row>
    <row collapsed="false" customFormat="false" customHeight="false" hidden="false" ht="14.75" outlineLevel="0" r="8781">
      <c r="A8781" s="1" t="s">
        <v>58</v>
      </c>
      <c r="B8781" s="1" t="s">
        <v>9648</v>
      </c>
      <c r="C8781" s="1" t="s">
        <v>9649</v>
      </c>
      <c r="D8781" s="1" t="s">
        <v>9617</v>
      </c>
    </row>
    <row collapsed="false" customFormat="false" customHeight="false" hidden="false" ht="14.75" outlineLevel="0" r="8782">
      <c r="A8782" s="1" t="s">
        <v>58</v>
      </c>
      <c r="B8782" s="1" t="s">
        <v>9650</v>
      </c>
      <c r="C8782" s="1" t="s">
        <v>9651</v>
      </c>
      <c r="D8782" s="1" t="s">
        <v>9617</v>
      </c>
    </row>
    <row collapsed="false" customFormat="false" customHeight="false" hidden="false" ht="14.75" outlineLevel="0" r="8783">
      <c r="A8783" s="1" t="s">
        <v>58</v>
      </c>
      <c r="B8783" s="1" t="s">
        <v>9652</v>
      </c>
      <c r="C8783" s="1" t="s">
        <v>9653</v>
      </c>
      <c r="D8783" s="1" t="s">
        <v>9617</v>
      </c>
    </row>
    <row collapsed="false" customFormat="false" customHeight="false" hidden="false" ht="14.75" outlineLevel="0" r="8784">
      <c r="A8784" s="1" t="s">
        <v>58</v>
      </c>
      <c r="B8784" s="1" t="s">
        <v>9654</v>
      </c>
      <c r="C8784" s="1" t="s">
        <v>9655</v>
      </c>
      <c r="D8784" s="1" t="s">
        <v>9617</v>
      </c>
    </row>
    <row collapsed="false" customFormat="false" customHeight="false" hidden="false" ht="14.75" outlineLevel="0" r="8785">
      <c r="A8785" s="1" t="s">
        <v>58</v>
      </c>
      <c r="B8785" s="1" t="s">
        <v>9656</v>
      </c>
      <c r="C8785" s="1" t="s">
        <v>9657</v>
      </c>
      <c r="D8785" s="1" t="s">
        <v>9617</v>
      </c>
    </row>
    <row collapsed="false" customFormat="false" customHeight="false" hidden="false" ht="14.75" outlineLevel="0" r="8786">
      <c r="A8786" s="1" t="s">
        <v>6</v>
      </c>
      <c r="B8786" s="1" t="n">
        <v>14534367</v>
      </c>
      <c r="C8786" s="1" t="s">
        <v>9658</v>
      </c>
      <c r="D8786" s="1" t="s">
        <v>9617</v>
      </c>
    </row>
    <row collapsed="false" customFormat="false" customHeight="false" hidden="false" ht="14.75" outlineLevel="0" r="8787">
      <c r="A8787" s="1" t="s">
        <v>6</v>
      </c>
      <c r="B8787" s="1" t="n">
        <v>14558299</v>
      </c>
      <c r="C8787" s="1" t="s">
        <v>9659</v>
      </c>
      <c r="D8787" s="1" t="s">
        <v>9617</v>
      </c>
    </row>
    <row collapsed="false" customFormat="false" customHeight="false" hidden="false" ht="14.75" outlineLevel="0" r="8788">
      <c r="A8788" s="1" t="s">
        <v>6</v>
      </c>
      <c r="B8788" s="1" t="n">
        <v>14538550</v>
      </c>
      <c r="C8788" s="1" t="s">
        <v>9660</v>
      </c>
      <c r="D8788" s="1" t="s">
        <v>9617</v>
      </c>
    </row>
    <row collapsed="false" customFormat="false" customHeight="false" hidden="false" ht="14.75" outlineLevel="0" r="8789">
      <c r="A8789" s="1" t="s">
        <v>58</v>
      </c>
      <c r="B8789" s="1" t="s">
        <v>9661</v>
      </c>
      <c r="C8789" s="1" t="s">
        <v>9662</v>
      </c>
      <c r="D8789" s="1" t="s">
        <v>9663</v>
      </c>
    </row>
    <row collapsed="false" customFormat="false" customHeight="false" hidden="false" ht="14.75" outlineLevel="0" r="8790">
      <c r="A8790" s="1" t="s">
        <v>58</v>
      </c>
      <c r="B8790" s="1" t="s">
        <v>9664</v>
      </c>
      <c r="C8790" s="1" t="s">
        <v>9665</v>
      </c>
      <c r="D8790" s="1" t="s">
        <v>9666</v>
      </c>
    </row>
    <row collapsed="false" customFormat="false" customHeight="false" hidden="false" ht="14.75" outlineLevel="0" r="8791">
      <c r="A8791" s="1" t="s">
        <v>58</v>
      </c>
      <c r="B8791" s="1" t="s">
        <v>9667</v>
      </c>
      <c r="C8791" s="1" t="s">
        <v>9668</v>
      </c>
      <c r="D8791" s="1" t="s">
        <v>9669</v>
      </c>
    </row>
    <row collapsed="false" customFormat="false" customHeight="false" hidden="false" ht="14.75" outlineLevel="0" r="8792">
      <c r="A8792" s="1" t="s">
        <v>58</v>
      </c>
      <c r="B8792" s="1" t="s">
        <v>9670</v>
      </c>
      <c r="C8792" s="1" t="s">
        <v>9671</v>
      </c>
      <c r="D8792" s="1" t="s">
        <v>9672</v>
      </c>
    </row>
    <row collapsed="false" customFormat="false" customHeight="false" hidden="false" ht="14.75" outlineLevel="0" r="8793">
      <c r="A8793" s="1" t="s">
        <v>58</v>
      </c>
      <c r="B8793" s="1" t="s">
        <v>9673</v>
      </c>
      <c r="C8793" s="1" t="s">
        <v>9674</v>
      </c>
      <c r="D8793" s="1" t="s">
        <v>9675</v>
      </c>
    </row>
    <row collapsed="false" customFormat="false" customHeight="false" hidden="false" ht="14.75" outlineLevel="0" r="8794">
      <c r="A8794" s="1" t="s">
        <v>58</v>
      </c>
      <c r="B8794" s="1" t="s">
        <v>9676</v>
      </c>
      <c r="C8794" s="1" t="s">
        <v>9677</v>
      </c>
      <c r="D8794" s="1" t="s">
        <v>9678</v>
      </c>
    </row>
    <row collapsed="false" customFormat="false" customHeight="false" hidden="false" ht="14.75" outlineLevel="0" r="8795">
      <c r="A8795" s="1" t="s">
        <v>58</v>
      </c>
      <c r="B8795" s="1" t="s">
        <v>9679</v>
      </c>
      <c r="C8795" s="1" t="s">
        <v>9680</v>
      </c>
      <c r="D8795" s="1" t="s">
        <v>9681</v>
      </c>
    </row>
    <row collapsed="false" customFormat="false" customHeight="false" hidden="false" ht="14.75" outlineLevel="0" r="8796">
      <c r="A8796" s="1" t="s">
        <v>58</v>
      </c>
      <c r="B8796" s="1" t="s">
        <v>9682</v>
      </c>
      <c r="C8796" s="1" t="s">
        <v>9683</v>
      </c>
      <c r="D8796" s="1" t="s">
        <v>9681</v>
      </c>
    </row>
    <row collapsed="false" customFormat="false" customHeight="false" hidden="false" ht="14.75" outlineLevel="0" r="8797">
      <c r="A8797" s="1" t="s">
        <v>58</v>
      </c>
      <c r="B8797" s="1" t="s">
        <v>9684</v>
      </c>
      <c r="C8797" s="1" t="s">
        <v>9685</v>
      </c>
      <c r="D8797" s="1" t="s">
        <v>9686</v>
      </c>
    </row>
    <row collapsed="false" customFormat="false" customHeight="false" hidden="false" ht="14.75" outlineLevel="0" r="8798">
      <c r="A8798" s="1" t="s">
        <v>6</v>
      </c>
      <c r="B8798" s="1" t="n">
        <v>14510697</v>
      </c>
      <c r="C8798" s="1" t="s">
        <v>9687</v>
      </c>
      <c r="D8798" s="1" t="s">
        <v>9688</v>
      </c>
    </row>
    <row collapsed="false" customFormat="false" customHeight="false" hidden="false" ht="14.75" outlineLevel="0" r="8799">
      <c r="A8799" s="1" t="s">
        <v>6</v>
      </c>
      <c r="B8799" s="1" t="n">
        <v>14512743</v>
      </c>
      <c r="C8799" s="1" t="s">
        <v>9689</v>
      </c>
      <c r="D8799" s="1" t="s">
        <v>9690</v>
      </c>
    </row>
    <row collapsed="false" customFormat="false" customHeight="false" hidden="false" ht="14.75" outlineLevel="0" r="8800">
      <c r="A8800" s="1" t="s">
        <v>58</v>
      </c>
      <c r="B8800" s="1" t="s">
        <v>9691</v>
      </c>
      <c r="C8800" s="1" t="s">
        <v>9692</v>
      </c>
      <c r="D8800" s="1" t="s">
        <v>9693</v>
      </c>
    </row>
    <row collapsed="false" customFormat="false" customHeight="false" hidden="false" ht="14.75" outlineLevel="0" r="8801">
      <c r="A8801" s="1" t="s">
        <v>58</v>
      </c>
      <c r="B8801" s="1" t="n">
        <v>795930000</v>
      </c>
      <c r="C8801" s="1" t="s">
        <v>9694</v>
      </c>
      <c r="D8801" s="1" t="s">
        <v>9695</v>
      </c>
    </row>
    <row collapsed="false" customFormat="false" customHeight="false" hidden="false" ht="14.75" outlineLevel="0" r="8802">
      <c r="A8802" s="1" t="s">
        <v>58</v>
      </c>
      <c r="B8802" s="1" t="s">
        <v>9696</v>
      </c>
      <c r="C8802" s="1" t="s">
        <v>9697</v>
      </c>
      <c r="D8802" s="1" t="s">
        <v>9695</v>
      </c>
    </row>
    <row collapsed="false" customFormat="false" customHeight="false" hidden="false" ht="14.75" outlineLevel="0" r="8803">
      <c r="A8803" s="1" t="s">
        <v>58</v>
      </c>
      <c r="B8803" s="1" t="s">
        <v>9698</v>
      </c>
      <c r="C8803" s="1" t="s">
        <v>9699</v>
      </c>
      <c r="D8803" s="1" t="s">
        <v>9700</v>
      </c>
    </row>
    <row collapsed="false" customFormat="false" customHeight="false" hidden="false" ht="14.75" outlineLevel="0" r="8804">
      <c r="A8804" s="1" t="s">
        <v>6</v>
      </c>
      <c r="B8804" s="1" t="n">
        <v>14507311</v>
      </c>
      <c r="C8804" s="1" t="s">
        <v>9701</v>
      </c>
      <c r="D8804" s="1" t="s">
        <v>9702</v>
      </c>
    </row>
    <row collapsed="false" customFormat="false" customHeight="false" hidden="false" ht="14.75" outlineLevel="0" r="8805">
      <c r="A8805" s="1" t="s">
        <v>58</v>
      </c>
      <c r="B8805" s="1" t="s">
        <v>9703</v>
      </c>
      <c r="C8805" s="1" t="s">
        <v>9704</v>
      </c>
      <c r="D8805" s="1" t="s">
        <v>9705</v>
      </c>
    </row>
    <row collapsed="false" customFormat="false" customHeight="false" hidden="false" ht="14.75" outlineLevel="0" r="8806">
      <c r="A8806" s="1" t="s">
        <v>58</v>
      </c>
      <c r="B8806" s="1" t="s">
        <v>9706</v>
      </c>
      <c r="C8806" s="1" t="s">
        <v>9707</v>
      </c>
      <c r="D8806" s="1" t="s">
        <v>9708</v>
      </c>
    </row>
    <row collapsed="false" customFormat="false" customHeight="false" hidden="false" ht="14.75" outlineLevel="0" r="8807">
      <c r="A8807" s="1" t="s">
        <v>58</v>
      </c>
      <c r="B8807" s="1" t="s">
        <v>9709</v>
      </c>
      <c r="C8807" s="1" t="s">
        <v>9710</v>
      </c>
      <c r="D8807" s="1" t="s">
        <v>9708</v>
      </c>
    </row>
    <row collapsed="false" customFormat="false" customHeight="false" hidden="false" ht="14.75" outlineLevel="0" r="8808">
      <c r="A8808" s="1" t="s">
        <v>58</v>
      </c>
      <c r="B8808" s="1" t="s">
        <v>9711</v>
      </c>
      <c r="C8808" s="1" t="s">
        <v>9712</v>
      </c>
      <c r="D8808" s="1" t="s">
        <v>9708</v>
      </c>
    </row>
    <row collapsed="false" customFormat="false" customHeight="false" hidden="false" ht="14.75" outlineLevel="0" r="8809">
      <c r="A8809" s="1" t="s">
        <v>58</v>
      </c>
      <c r="B8809" s="1" t="s">
        <v>9713</v>
      </c>
      <c r="C8809" s="1" t="s">
        <v>9714</v>
      </c>
      <c r="D8809" s="1" t="s">
        <v>9708</v>
      </c>
    </row>
    <row collapsed="false" customFormat="false" customHeight="false" hidden="false" ht="14.75" outlineLevel="0" r="8810">
      <c r="A8810" s="1" t="s">
        <v>58</v>
      </c>
      <c r="B8810" s="1" t="s">
        <v>9715</v>
      </c>
      <c r="C8810" s="1" t="s">
        <v>9716</v>
      </c>
      <c r="D8810" s="1" t="s">
        <v>9717</v>
      </c>
    </row>
    <row collapsed="false" customFormat="false" customHeight="false" hidden="false" ht="14.75" outlineLevel="0" r="8811">
      <c r="A8811" s="1" t="s">
        <v>6</v>
      </c>
      <c r="B8811" s="1" t="n">
        <v>14507415</v>
      </c>
      <c r="C8811" s="1" t="s">
        <v>9718</v>
      </c>
      <c r="D8811" s="1" t="s">
        <v>9719</v>
      </c>
    </row>
    <row collapsed="false" customFormat="false" customHeight="false" hidden="false" ht="14.75" outlineLevel="0" r="8812">
      <c r="A8812" s="1" t="s">
        <v>6</v>
      </c>
      <c r="B8812" s="1" t="n">
        <v>14507310</v>
      </c>
      <c r="C8812" s="1" t="s">
        <v>9720</v>
      </c>
      <c r="D8812" s="1" t="s">
        <v>9721</v>
      </c>
    </row>
    <row collapsed="false" customFormat="false" customHeight="false" hidden="false" ht="14.75" outlineLevel="0" r="8813">
      <c r="A8813" s="1" t="s">
        <v>58</v>
      </c>
      <c r="B8813" s="1" t="s">
        <v>9722</v>
      </c>
      <c r="C8813" s="1" t="s">
        <v>9723</v>
      </c>
      <c r="D8813" s="1" t="s">
        <v>9724</v>
      </c>
    </row>
    <row collapsed="false" customFormat="false" customHeight="false" hidden="false" ht="14.75" outlineLevel="0" r="8814">
      <c r="A8814" s="1" t="s">
        <v>58</v>
      </c>
      <c r="B8814" s="1" t="s">
        <v>9725</v>
      </c>
      <c r="C8814" s="1" t="s">
        <v>9726</v>
      </c>
      <c r="D8814" s="1" t="s">
        <v>9724</v>
      </c>
    </row>
    <row collapsed="false" customFormat="false" customHeight="false" hidden="false" ht="14.75" outlineLevel="0" r="8815">
      <c r="A8815" s="1" t="s">
        <v>58</v>
      </c>
      <c r="B8815" s="1" t="s">
        <v>9727</v>
      </c>
      <c r="C8815" s="1" t="s">
        <v>9728</v>
      </c>
      <c r="D8815" s="1" t="s">
        <v>9729</v>
      </c>
    </row>
    <row collapsed="false" customFormat="false" customHeight="false" hidden="false" ht="14.75" outlineLevel="0" r="8816">
      <c r="A8816" s="1" t="s">
        <v>58</v>
      </c>
      <c r="B8816" s="1" t="s">
        <v>9730</v>
      </c>
      <c r="C8816" s="1" t="s">
        <v>9731</v>
      </c>
      <c r="D8816" s="1" t="s">
        <v>9732</v>
      </c>
    </row>
    <row collapsed="false" customFormat="false" customHeight="false" hidden="false" ht="14.75" outlineLevel="0" r="8817">
      <c r="A8817" s="1" t="s">
        <v>58</v>
      </c>
      <c r="B8817" s="1" t="n">
        <v>179901</v>
      </c>
      <c r="C8817" s="1" t="s">
        <v>9733</v>
      </c>
      <c r="D8817" s="1" t="s">
        <v>9734</v>
      </c>
    </row>
    <row collapsed="false" customFormat="false" customHeight="false" hidden="false" ht="14.75" outlineLevel="0" r="8818">
      <c r="A8818" s="1" t="s">
        <v>6</v>
      </c>
      <c r="B8818" s="1" t="n">
        <v>14506628</v>
      </c>
      <c r="C8818" s="1" t="s">
        <v>9735</v>
      </c>
      <c r="D8818" s="1" t="s">
        <v>9736</v>
      </c>
    </row>
    <row collapsed="false" customFormat="false" customHeight="false" hidden="false" ht="14.75" outlineLevel="0" r="8819">
      <c r="A8819" s="1" t="s">
        <v>6</v>
      </c>
      <c r="B8819" s="1" t="n">
        <v>14521915</v>
      </c>
      <c r="C8819" s="1" t="s">
        <v>9737</v>
      </c>
      <c r="D8819" s="1" t="s">
        <v>9738</v>
      </c>
    </row>
    <row collapsed="false" customFormat="false" customHeight="false" hidden="false" ht="14.75" outlineLevel="0" r="8820">
      <c r="A8820" s="1" t="s">
        <v>6</v>
      </c>
      <c r="B8820" s="1" t="n">
        <v>14505053</v>
      </c>
      <c r="C8820" s="1" t="s">
        <v>9739</v>
      </c>
      <c r="D8820" s="1" t="s">
        <v>9740</v>
      </c>
    </row>
    <row collapsed="false" customFormat="false" customHeight="false" hidden="false" ht="14.75" outlineLevel="0" r="8821">
      <c r="A8821" s="1" t="s">
        <v>58</v>
      </c>
      <c r="B8821" s="1" t="s">
        <v>9741</v>
      </c>
      <c r="C8821" s="1" t="s">
        <v>9742</v>
      </c>
      <c r="D8821" s="1" t="s">
        <v>9743</v>
      </c>
    </row>
    <row collapsed="false" customFormat="false" customHeight="false" hidden="false" ht="14.75" outlineLevel="0" r="8822">
      <c r="A8822" s="1" t="s">
        <v>6</v>
      </c>
      <c r="B8822" s="1" t="n">
        <v>14513360</v>
      </c>
      <c r="C8822" s="1" t="s">
        <v>9744</v>
      </c>
      <c r="D8822" s="1" t="s">
        <v>9745</v>
      </c>
    </row>
    <row collapsed="false" customFormat="false" customHeight="false" hidden="false" ht="14.75" outlineLevel="0" r="8823">
      <c r="A8823" s="1" t="s">
        <v>6</v>
      </c>
      <c r="B8823" s="1" t="n">
        <v>14513361</v>
      </c>
      <c r="C8823" s="1" t="s">
        <v>9746</v>
      </c>
      <c r="D8823" s="1" t="s">
        <v>9745</v>
      </c>
    </row>
    <row collapsed="false" customFormat="false" customHeight="false" hidden="false" ht="14.75" outlineLevel="0" r="8824">
      <c r="A8824" s="1" t="s">
        <v>17</v>
      </c>
      <c r="B8824" s="1" t="n">
        <v>13411327</v>
      </c>
      <c r="C8824" s="1" t="s">
        <v>9747</v>
      </c>
      <c r="D8824" s="1" t="s">
        <v>9748</v>
      </c>
    </row>
    <row collapsed="false" customFormat="false" customHeight="false" hidden="false" ht="14.75" outlineLevel="0" r="8825">
      <c r="A8825" s="1" t="s">
        <v>6</v>
      </c>
      <c r="B8825" s="1" t="n">
        <v>12743387</v>
      </c>
      <c r="C8825" s="1" t="s">
        <v>9749</v>
      </c>
      <c r="D8825" s="1" t="s">
        <v>9750</v>
      </c>
    </row>
    <row collapsed="false" customFormat="false" customHeight="false" hidden="false" ht="14.75" outlineLevel="0" r="8826">
      <c r="A8826" s="1" t="s">
        <v>6</v>
      </c>
      <c r="B8826" s="1" t="n">
        <v>12730408</v>
      </c>
      <c r="C8826" s="1" t="s">
        <v>9751</v>
      </c>
      <c r="D8826" s="1" t="s">
        <v>9752</v>
      </c>
    </row>
    <row collapsed="false" customFormat="false" customHeight="false" hidden="false" ht="14.75" outlineLevel="0" r="8827">
      <c r="A8827" s="1" t="s">
        <v>6</v>
      </c>
      <c r="B8827" s="1" t="n">
        <v>12730409</v>
      </c>
      <c r="C8827" s="1" t="s">
        <v>9753</v>
      </c>
      <c r="D8827" s="1" t="s">
        <v>9754</v>
      </c>
    </row>
    <row collapsed="false" customFormat="false" customHeight="false" hidden="false" ht="14.75" outlineLevel="0" r="8828">
      <c r="A8828" s="1" t="s">
        <v>6</v>
      </c>
      <c r="B8828" s="1" t="n">
        <v>12723259</v>
      </c>
      <c r="C8828" s="1" t="s">
        <v>9755</v>
      </c>
      <c r="D8828" s="1" t="s">
        <v>9756</v>
      </c>
    </row>
    <row collapsed="false" customFormat="false" customHeight="false" hidden="false" ht="14.75" outlineLevel="0" r="8829">
      <c r="A8829" s="1" t="s">
        <v>6</v>
      </c>
      <c r="B8829" s="1" t="n">
        <v>12723158</v>
      </c>
      <c r="C8829" s="1" t="s">
        <v>9757</v>
      </c>
      <c r="D8829" s="1" t="s">
        <v>9758</v>
      </c>
    </row>
    <row collapsed="false" customFormat="false" customHeight="false" hidden="false" ht="14.75" outlineLevel="0" r="8830">
      <c r="A8830" s="1" t="s">
        <v>6</v>
      </c>
      <c r="B8830" s="1" t="n">
        <v>12725284</v>
      </c>
      <c r="C8830" s="1" t="s">
        <v>9759</v>
      </c>
      <c r="D8830" s="1" t="s">
        <v>9760</v>
      </c>
    </row>
    <row collapsed="false" customFormat="false" customHeight="false" hidden="false" ht="14.75" outlineLevel="0" r="8831">
      <c r="A8831" s="1" t="s">
        <v>6</v>
      </c>
      <c r="B8831" s="1" t="n">
        <v>11201423</v>
      </c>
      <c r="C8831" s="1" t="s">
        <v>9761</v>
      </c>
      <c r="D8831" s="1" t="s">
        <v>9760</v>
      </c>
    </row>
    <row collapsed="false" customFormat="false" customHeight="false" hidden="false" ht="14.75" outlineLevel="0" r="8832">
      <c r="A8832" s="1" t="s">
        <v>6</v>
      </c>
      <c r="B8832" s="1" t="n">
        <v>11202166</v>
      </c>
      <c r="C8832" s="1" t="s">
        <v>9762</v>
      </c>
      <c r="D8832" s="1" t="s">
        <v>9760</v>
      </c>
    </row>
    <row collapsed="false" customFormat="false" customHeight="false" hidden="false" ht="14.75" outlineLevel="0" r="8833">
      <c r="A8833" s="1" t="s">
        <v>6</v>
      </c>
      <c r="B8833" s="1" t="n">
        <v>11298336</v>
      </c>
      <c r="C8833" s="1" t="s">
        <v>9763</v>
      </c>
      <c r="D8833" s="1" t="s">
        <v>9760</v>
      </c>
    </row>
    <row collapsed="false" customFormat="false" customHeight="false" hidden="false" ht="14.75" outlineLevel="0" r="8834">
      <c r="A8834" s="1" t="s">
        <v>6</v>
      </c>
      <c r="B8834" s="1" t="n">
        <v>12746607</v>
      </c>
      <c r="C8834" s="1" t="s">
        <v>9764</v>
      </c>
      <c r="D8834" s="1" t="s">
        <v>9765</v>
      </c>
    </row>
    <row collapsed="false" customFormat="false" customHeight="false" hidden="false" ht="14.75" outlineLevel="0" r="8835">
      <c r="A8835" s="1" t="s">
        <v>17</v>
      </c>
      <c r="B8835" s="1" t="n">
        <v>13274741</v>
      </c>
      <c r="C8835" s="1" t="s">
        <v>9766</v>
      </c>
      <c r="D8835" s="1" t="s">
        <v>9765</v>
      </c>
    </row>
    <row collapsed="false" customFormat="false" customHeight="false" hidden="false" ht="14.75" outlineLevel="0" r="8836">
      <c r="A8836" s="1" t="s">
        <v>6</v>
      </c>
      <c r="B8836" s="1" t="n">
        <v>16200886</v>
      </c>
      <c r="C8836" s="1" t="s">
        <v>9767</v>
      </c>
      <c r="D8836" s="1" t="s">
        <v>9765</v>
      </c>
    </row>
    <row collapsed="false" customFormat="false" customHeight="false" hidden="false" ht="14.75" outlineLevel="0" r="8837">
      <c r="A8837" s="1" t="s">
        <v>17</v>
      </c>
      <c r="B8837" s="1" t="n">
        <v>59010827</v>
      </c>
      <c r="C8837" s="1" t="s">
        <v>9768</v>
      </c>
      <c r="D8837" s="1" t="s">
        <v>9765</v>
      </c>
    </row>
    <row collapsed="false" customFormat="false" customHeight="false" hidden="false" ht="14.75" outlineLevel="0" r="8838">
      <c r="A8838" s="1" t="s">
        <v>17</v>
      </c>
      <c r="B8838" s="1" t="n">
        <v>59287789</v>
      </c>
      <c r="C8838" s="1" t="s">
        <v>9769</v>
      </c>
      <c r="D8838" s="1" t="s">
        <v>9765</v>
      </c>
    </row>
    <row collapsed="false" customFormat="false" customHeight="false" hidden="false" ht="14.75" outlineLevel="0" r="8839">
      <c r="A8839" s="1" t="s">
        <v>17</v>
      </c>
      <c r="B8839" s="1" t="n">
        <v>59885947</v>
      </c>
      <c r="C8839" s="1" t="s">
        <v>9770</v>
      </c>
      <c r="D8839" s="1" t="s">
        <v>9765</v>
      </c>
    </row>
    <row collapsed="false" customFormat="false" customHeight="false" hidden="false" ht="14.75" outlineLevel="0" r="8840">
      <c r="A8840" s="1" t="s">
        <v>17</v>
      </c>
      <c r="B8840" s="1" t="n">
        <v>58877358</v>
      </c>
      <c r="C8840" s="1" t="s">
        <v>9771</v>
      </c>
      <c r="D8840" s="1" t="s">
        <v>9765</v>
      </c>
    </row>
    <row collapsed="false" customFormat="false" customHeight="false" hidden="false" ht="14.75" outlineLevel="0" r="8841">
      <c r="A8841" s="1" t="s">
        <v>281</v>
      </c>
      <c r="B8841" s="1" t="n">
        <v>81881</v>
      </c>
      <c r="C8841" s="1" t="s">
        <v>9772</v>
      </c>
      <c r="D8841" s="1" t="s">
        <v>9773</v>
      </c>
    </row>
    <row collapsed="false" customFormat="false" customHeight="false" hidden="false" ht="14.75" outlineLevel="0" r="8842">
      <c r="A8842" s="1" t="s">
        <v>281</v>
      </c>
      <c r="B8842" s="1" t="n">
        <v>24432</v>
      </c>
      <c r="C8842" s="1" t="s">
        <v>9774</v>
      </c>
      <c r="D8842" s="1" t="s">
        <v>9775</v>
      </c>
    </row>
    <row collapsed="false" customFormat="false" customHeight="false" hidden="false" ht="14.75" outlineLevel="0" r="8843">
      <c r="A8843" s="1" t="s">
        <v>6</v>
      </c>
      <c r="B8843" s="1" t="n">
        <v>11710887</v>
      </c>
      <c r="C8843" s="1" t="s">
        <v>9776</v>
      </c>
      <c r="D8843" s="1" t="s">
        <v>9775</v>
      </c>
    </row>
    <row collapsed="false" customFormat="false" customHeight="false" hidden="false" ht="14.75" outlineLevel="0" r="8844">
      <c r="A8844" s="1" t="s">
        <v>6</v>
      </c>
      <c r="B8844" s="1" t="n">
        <v>11991978</v>
      </c>
      <c r="C8844" s="1" t="s">
        <v>9777</v>
      </c>
      <c r="D8844" s="1" t="s">
        <v>9775</v>
      </c>
    </row>
    <row collapsed="false" customFormat="false" customHeight="false" hidden="false" ht="14.75" outlineLevel="0" r="8845">
      <c r="A8845" s="1" t="s">
        <v>6</v>
      </c>
      <c r="B8845" s="1" t="n">
        <v>11701538</v>
      </c>
      <c r="C8845" s="1" t="s">
        <v>9778</v>
      </c>
      <c r="D8845" s="1" t="s">
        <v>9779</v>
      </c>
    </row>
    <row collapsed="false" customFormat="false" customHeight="false" hidden="false" ht="14.75" outlineLevel="0" r="8846">
      <c r="A8846" s="1" t="s">
        <v>6</v>
      </c>
      <c r="B8846" s="1" t="n">
        <v>11701540</v>
      </c>
      <c r="C8846" s="1" t="s">
        <v>9780</v>
      </c>
      <c r="D8846" s="1" t="s">
        <v>9779</v>
      </c>
    </row>
    <row collapsed="false" customFormat="false" customHeight="false" hidden="false" ht="14.75" outlineLevel="0" r="8847">
      <c r="A8847" s="1" t="s">
        <v>6</v>
      </c>
      <c r="B8847" s="1" t="n">
        <v>11701578</v>
      </c>
      <c r="C8847" s="1" t="s">
        <v>9781</v>
      </c>
      <c r="D8847" s="1" t="s">
        <v>9779</v>
      </c>
    </row>
    <row collapsed="false" customFormat="false" customHeight="false" hidden="false" ht="14.75" outlineLevel="0" r="8848">
      <c r="A8848" s="1" t="s">
        <v>6</v>
      </c>
      <c r="B8848" s="1" t="n">
        <v>11701541</v>
      </c>
      <c r="C8848" s="1" t="s">
        <v>9782</v>
      </c>
      <c r="D8848" s="1" t="s">
        <v>9779</v>
      </c>
    </row>
    <row collapsed="false" customFormat="false" customHeight="false" hidden="false" ht="14.75" outlineLevel="0" r="8849">
      <c r="A8849" s="1" t="s">
        <v>17</v>
      </c>
      <c r="B8849" s="1" t="n">
        <v>58848359</v>
      </c>
      <c r="C8849" s="1" t="s">
        <v>9783</v>
      </c>
      <c r="D8849" s="1" t="s">
        <v>9784</v>
      </c>
    </row>
    <row collapsed="false" customFormat="false" customHeight="false" hidden="false" ht="14.75" outlineLevel="0" r="8850">
      <c r="A8850" s="1" t="s">
        <v>17</v>
      </c>
      <c r="B8850" s="1" t="n">
        <v>13864137</v>
      </c>
      <c r="C8850" s="1" t="s">
        <v>9785</v>
      </c>
      <c r="D8850" s="1" t="s">
        <v>9786</v>
      </c>
    </row>
    <row collapsed="false" customFormat="false" customHeight="false" hidden="false" ht="14.75" outlineLevel="0" r="8851">
      <c r="A8851" s="1" t="s">
        <v>17</v>
      </c>
      <c r="B8851" s="1" t="n">
        <v>59191189</v>
      </c>
      <c r="C8851" s="1" t="s">
        <v>9787</v>
      </c>
      <c r="D8851" s="1" t="s">
        <v>9788</v>
      </c>
    </row>
    <row collapsed="false" customFormat="false" customHeight="false" hidden="false" ht="14.75" outlineLevel="0" r="8852">
      <c r="A8852" s="1" t="s">
        <v>6</v>
      </c>
      <c r="B8852" s="1" t="n">
        <v>12780019</v>
      </c>
      <c r="C8852" s="1" t="s">
        <v>9789</v>
      </c>
      <c r="D8852" s="1" t="s">
        <v>9788</v>
      </c>
    </row>
    <row collapsed="false" customFormat="false" customHeight="false" hidden="false" ht="14.75" outlineLevel="0" r="8853">
      <c r="A8853" s="1" t="s">
        <v>17</v>
      </c>
      <c r="B8853" s="1" t="n">
        <v>13254503</v>
      </c>
      <c r="C8853" s="1" t="s">
        <v>9790</v>
      </c>
      <c r="D8853" s="1" t="s">
        <v>9788</v>
      </c>
    </row>
    <row collapsed="false" customFormat="false" customHeight="false" hidden="false" ht="14.75" outlineLevel="0" r="8854">
      <c r="A8854" s="1" t="s">
        <v>17</v>
      </c>
      <c r="B8854" s="1" t="n">
        <v>80717630</v>
      </c>
      <c r="C8854" s="1" t="s">
        <v>9791</v>
      </c>
      <c r="D8854" s="1" t="s">
        <v>9788</v>
      </c>
    </row>
    <row collapsed="false" customFormat="false" customHeight="false" hidden="false" ht="14.75" outlineLevel="0" r="8855">
      <c r="A8855" s="1" t="s">
        <v>17</v>
      </c>
      <c r="B8855" s="1" t="n">
        <v>13365325</v>
      </c>
      <c r="C8855" s="1" t="s">
        <v>9792</v>
      </c>
      <c r="D8855" s="1" t="s">
        <v>9788</v>
      </c>
    </row>
    <row collapsed="false" customFormat="false" customHeight="false" hidden="false" ht="14.75" outlineLevel="0" r="8856">
      <c r="A8856" s="1" t="s">
        <v>17</v>
      </c>
      <c r="B8856" s="1" t="n">
        <v>13863923</v>
      </c>
      <c r="C8856" s="1" t="s">
        <v>9793</v>
      </c>
      <c r="D8856" s="1" t="s">
        <v>9788</v>
      </c>
    </row>
    <row collapsed="false" customFormat="false" customHeight="false" hidden="false" ht="14.75" outlineLevel="0" r="8857">
      <c r="A8857" s="1" t="s">
        <v>17</v>
      </c>
      <c r="B8857" s="1" t="n">
        <v>80687288</v>
      </c>
      <c r="C8857" s="1" t="s">
        <v>9794</v>
      </c>
      <c r="D8857" s="1" t="s">
        <v>9788</v>
      </c>
    </row>
    <row collapsed="false" customFormat="false" customHeight="false" hidden="false" ht="14.75" outlineLevel="0" r="8858">
      <c r="A8858" s="1" t="s">
        <v>17</v>
      </c>
      <c r="B8858" s="1" t="n">
        <v>80668478</v>
      </c>
      <c r="C8858" s="1" t="s">
        <v>9795</v>
      </c>
      <c r="D8858" s="1" t="s">
        <v>9788</v>
      </c>
    </row>
    <row collapsed="false" customFormat="false" customHeight="false" hidden="false" ht="14.75" outlineLevel="0" r="8859">
      <c r="A8859" s="1" t="s">
        <v>17</v>
      </c>
      <c r="B8859" s="1" t="n">
        <v>80668486</v>
      </c>
      <c r="C8859" s="1" t="s">
        <v>9796</v>
      </c>
      <c r="D8859" s="1" t="s">
        <v>9788</v>
      </c>
    </row>
    <row collapsed="false" customFormat="false" customHeight="false" hidden="false" ht="14.75" outlineLevel="0" r="8860">
      <c r="A8860" s="1" t="s">
        <v>17</v>
      </c>
      <c r="B8860" s="1" t="n">
        <v>80621162</v>
      </c>
      <c r="C8860" s="1" t="s">
        <v>9797</v>
      </c>
      <c r="D8860" s="1" t="s">
        <v>9788</v>
      </c>
    </row>
    <row collapsed="false" customFormat="false" customHeight="false" hidden="false" ht="14.75" outlineLevel="0" r="8861">
      <c r="A8861" s="1" t="s">
        <v>6</v>
      </c>
      <c r="B8861" s="1" t="n">
        <v>11305724</v>
      </c>
      <c r="C8861" s="1" t="s">
        <v>9798</v>
      </c>
      <c r="D8861" s="1" t="s">
        <v>9799</v>
      </c>
    </row>
    <row collapsed="false" customFormat="false" customHeight="false" hidden="false" ht="14.75" outlineLevel="0" r="8862">
      <c r="A8862" s="1" t="s">
        <v>274</v>
      </c>
      <c r="B8862" s="1" t="n">
        <v>2806300</v>
      </c>
      <c r="C8862" s="1" t="s">
        <v>9800</v>
      </c>
      <c r="D8862" s="1" t="s">
        <v>9799</v>
      </c>
    </row>
    <row collapsed="false" customFormat="false" customHeight="false" hidden="false" ht="14.75" outlineLevel="0" r="8863">
      <c r="A8863" s="1" t="s">
        <v>6</v>
      </c>
      <c r="B8863" s="1" t="n">
        <v>11305166</v>
      </c>
      <c r="C8863" s="1" t="s">
        <v>9801</v>
      </c>
      <c r="D8863" s="1" t="s">
        <v>9799</v>
      </c>
    </row>
    <row collapsed="false" customFormat="false" customHeight="false" hidden="false" ht="14.75" outlineLevel="0" r="8864">
      <c r="A8864" s="1" t="s">
        <v>274</v>
      </c>
      <c r="B8864" s="1" t="n">
        <v>2907130</v>
      </c>
      <c r="C8864" s="1" t="s">
        <v>9802</v>
      </c>
      <c r="D8864" s="1" t="s">
        <v>9803</v>
      </c>
    </row>
    <row collapsed="false" customFormat="false" customHeight="false" hidden="false" ht="14.75" outlineLevel="0" r="8865">
      <c r="A8865" s="1" t="s">
        <v>58</v>
      </c>
      <c r="B8865" s="1" t="s">
        <v>9804</v>
      </c>
      <c r="C8865" s="1" t="s">
        <v>9805</v>
      </c>
      <c r="D8865" s="1" t="s">
        <v>9803</v>
      </c>
    </row>
    <row collapsed="false" customFormat="false" customHeight="false" hidden="false" ht="14.75" outlineLevel="0" r="8866">
      <c r="A8866" s="1" t="s">
        <v>281</v>
      </c>
      <c r="B8866" s="1" t="n">
        <v>3689</v>
      </c>
      <c r="C8866" s="1" t="s">
        <v>9806</v>
      </c>
      <c r="D8866" s="1" t="s">
        <v>9803</v>
      </c>
    </row>
    <row collapsed="false" customFormat="false" customHeight="false" hidden="false" ht="14.75" outlineLevel="0" r="8867">
      <c r="A8867" s="1" t="s">
        <v>6</v>
      </c>
      <c r="B8867" s="1" t="n">
        <v>14529055</v>
      </c>
      <c r="C8867" s="1" t="s">
        <v>9807</v>
      </c>
      <c r="D8867" s="1" t="s">
        <v>9803</v>
      </c>
    </row>
    <row collapsed="false" customFormat="false" customHeight="false" hidden="false" ht="14.75" outlineLevel="0" r="8868">
      <c r="A8868" s="1" t="s">
        <v>6</v>
      </c>
      <c r="B8868" s="1" t="n">
        <v>14527494</v>
      </c>
      <c r="C8868" s="1" t="s">
        <v>9808</v>
      </c>
      <c r="D8868" s="1" t="s">
        <v>9803</v>
      </c>
    </row>
    <row collapsed="false" customFormat="false" customHeight="false" hidden="false" ht="14.75" outlineLevel="0" r="8869">
      <c r="A8869" s="1" t="s">
        <v>6</v>
      </c>
      <c r="B8869" s="1" t="n">
        <v>14527702</v>
      </c>
      <c r="C8869" s="1" t="s">
        <v>9809</v>
      </c>
      <c r="D8869" s="1" t="s">
        <v>9803</v>
      </c>
    </row>
    <row collapsed="false" customFormat="false" customHeight="false" hidden="false" ht="14.75" outlineLevel="0" r="8870">
      <c r="A8870" s="1" t="s">
        <v>6</v>
      </c>
      <c r="B8870" s="1" t="n">
        <v>14527706</v>
      </c>
      <c r="C8870" s="1" t="s">
        <v>9810</v>
      </c>
      <c r="D8870" s="1" t="s">
        <v>9803</v>
      </c>
    </row>
    <row collapsed="false" customFormat="false" customHeight="false" hidden="false" ht="14.75" outlineLevel="0" r="8871">
      <c r="A8871" s="1" t="s">
        <v>17</v>
      </c>
      <c r="B8871" s="1" t="n">
        <v>59218206</v>
      </c>
      <c r="C8871" s="1" t="s">
        <v>9811</v>
      </c>
      <c r="D8871" s="1" t="s">
        <v>9812</v>
      </c>
    </row>
    <row collapsed="false" customFormat="false" customHeight="false" hidden="false" ht="14.75" outlineLevel="0" r="8872">
      <c r="A8872" s="1" t="s">
        <v>6</v>
      </c>
      <c r="B8872" s="1" t="n">
        <v>12740823</v>
      </c>
      <c r="C8872" s="1" t="s">
        <v>9813</v>
      </c>
      <c r="D8872" s="1" t="s">
        <v>9812</v>
      </c>
    </row>
    <row collapsed="false" customFormat="false" customHeight="false" hidden="false" ht="14.75" outlineLevel="0" r="8873">
      <c r="A8873" s="1" t="s">
        <v>6</v>
      </c>
      <c r="B8873" s="1" t="n">
        <v>14555938</v>
      </c>
      <c r="C8873" s="1" t="s">
        <v>9814</v>
      </c>
      <c r="D8873" s="1" t="s">
        <v>9812</v>
      </c>
    </row>
    <row collapsed="false" customFormat="false" customHeight="false" hidden="false" ht="14.75" outlineLevel="0" r="8874">
      <c r="A8874" s="1" t="s">
        <v>6</v>
      </c>
      <c r="B8874" s="1" t="n">
        <v>12724464</v>
      </c>
      <c r="C8874" s="1" t="s">
        <v>9815</v>
      </c>
      <c r="D8874" s="1" t="s">
        <v>9816</v>
      </c>
    </row>
    <row collapsed="false" customFormat="false" customHeight="false" hidden="false" ht="14.75" outlineLevel="0" r="8875">
      <c r="A8875" s="1" t="s">
        <v>281</v>
      </c>
      <c r="B8875" s="1" t="n">
        <v>96657</v>
      </c>
      <c r="C8875" s="1" t="s">
        <v>9817</v>
      </c>
      <c r="D8875" s="1" t="s">
        <v>9818</v>
      </c>
    </row>
    <row collapsed="false" customFormat="false" customHeight="false" hidden="false" ht="14.75" outlineLevel="0" r="8876">
      <c r="A8876" s="1" t="s">
        <v>6</v>
      </c>
      <c r="B8876" s="1" t="n">
        <v>12724656</v>
      </c>
      <c r="C8876" s="1" t="s">
        <v>9819</v>
      </c>
      <c r="D8876" s="1" t="s">
        <v>9820</v>
      </c>
    </row>
    <row collapsed="false" customFormat="false" customHeight="false" hidden="false" ht="14.75" outlineLevel="0" r="8877">
      <c r="A8877" s="1" t="s">
        <v>6</v>
      </c>
      <c r="B8877" s="1" t="n">
        <v>12724787</v>
      </c>
      <c r="C8877" s="1" t="s">
        <v>9821</v>
      </c>
      <c r="D8877" s="1" t="s">
        <v>9822</v>
      </c>
    </row>
    <row collapsed="false" customFormat="false" customHeight="false" hidden="false" ht="14.75" outlineLevel="0" r="8878">
      <c r="A8878" s="1" t="s">
        <v>6</v>
      </c>
      <c r="B8878" s="1" t="n">
        <v>12724650</v>
      </c>
      <c r="C8878" s="1" t="s">
        <v>9823</v>
      </c>
      <c r="D8878" s="1" t="s">
        <v>9824</v>
      </c>
    </row>
    <row collapsed="false" customFormat="false" customHeight="false" hidden="false" ht="14.75" outlineLevel="0" r="8879">
      <c r="A8879" s="1" t="s">
        <v>6</v>
      </c>
      <c r="B8879" s="1" t="n">
        <v>12724651</v>
      </c>
      <c r="C8879" s="1" t="s">
        <v>9825</v>
      </c>
      <c r="D8879" s="1" t="s">
        <v>9824</v>
      </c>
    </row>
    <row collapsed="false" customFormat="false" customHeight="false" hidden="false" ht="14.75" outlineLevel="0" r="8880">
      <c r="A8880" s="1" t="s">
        <v>6</v>
      </c>
      <c r="B8880" s="1" t="n">
        <v>12724659</v>
      </c>
      <c r="C8880" s="1" t="s">
        <v>9826</v>
      </c>
      <c r="D8880" s="1" t="s">
        <v>9827</v>
      </c>
    </row>
    <row collapsed="false" customFormat="false" customHeight="false" hidden="false" ht="14.75" outlineLevel="0" r="8881">
      <c r="A8881" s="1" t="s">
        <v>6</v>
      </c>
      <c r="B8881" s="1" t="n">
        <v>12725271</v>
      </c>
      <c r="C8881" s="1" t="s">
        <v>9828</v>
      </c>
      <c r="D8881" s="1" t="s">
        <v>9829</v>
      </c>
    </row>
    <row collapsed="false" customFormat="false" customHeight="false" hidden="false" ht="14.75" outlineLevel="0" r="8882">
      <c r="A8882" s="1" t="s">
        <v>6</v>
      </c>
      <c r="B8882" s="1" t="n">
        <v>12724792</v>
      </c>
      <c r="C8882" s="1" t="s">
        <v>9830</v>
      </c>
      <c r="D8882" s="1" t="s">
        <v>9831</v>
      </c>
    </row>
    <row collapsed="false" customFormat="false" customHeight="false" hidden="false" ht="14.75" outlineLevel="0" r="8883">
      <c r="A8883" s="1" t="s">
        <v>274</v>
      </c>
      <c r="B8883" s="1" t="n">
        <v>2801288</v>
      </c>
      <c r="C8883" s="1" t="s">
        <v>9832</v>
      </c>
      <c r="D8883" s="1" t="s">
        <v>9833</v>
      </c>
    </row>
    <row collapsed="false" customFormat="false" customHeight="false" hidden="false" ht="14.75" outlineLevel="0" r="8884">
      <c r="A8884" s="1" t="s">
        <v>17</v>
      </c>
      <c r="B8884" s="1" t="n">
        <v>13234927</v>
      </c>
      <c r="C8884" s="1" t="s">
        <v>9834</v>
      </c>
      <c r="D8884" s="1" t="s">
        <v>9835</v>
      </c>
    </row>
    <row collapsed="false" customFormat="false" customHeight="false" hidden="false" ht="14.75" outlineLevel="0" r="8885">
      <c r="A8885" s="1" t="s">
        <v>6</v>
      </c>
      <c r="B8885" s="1" t="n">
        <v>14518752</v>
      </c>
      <c r="C8885" s="1" t="s">
        <v>9836</v>
      </c>
      <c r="D8885" s="1" t="s">
        <v>9835</v>
      </c>
    </row>
    <row collapsed="false" customFormat="false" customHeight="false" hidden="false" ht="14.75" outlineLevel="0" r="8886">
      <c r="A8886" s="1" t="s">
        <v>274</v>
      </c>
      <c r="B8886" s="1" t="n">
        <v>2815629</v>
      </c>
      <c r="C8886" s="1" t="s">
        <v>9837</v>
      </c>
      <c r="D8886" s="1" t="s">
        <v>9835</v>
      </c>
    </row>
    <row collapsed="false" customFormat="false" customHeight="false" hidden="false" ht="14.75" outlineLevel="0" r="8887">
      <c r="A8887" s="1" t="s">
        <v>6</v>
      </c>
      <c r="B8887" s="1" t="n">
        <v>11307233</v>
      </c>
      <c r="C8887" s="1" t="s">
        <v>9838</v>
      </c>
      <c r="D8887" s="1" t="s">
        <v>9835</v>
      </c>
    </row>
    <row collapsed="false" customFormat="false" customHeight="false" hidden="false" ht="14.75" outlineLevel="0" r="8888">
      <c r="A8888" s="1" t="s">
        <v>17</v>
      </c>
      <c r="B8888" s="1" t="n">
        <v>54616826</v>
      </c>
      <c r="C8888" s="1" t="s">
        <v>9839</v>
      </c>
      <c r="D8888" s="1" t="s">
        <v>9835</v>
      </c>
    </row>
    <row collapsed="false" customFormat="false" customHeight="false" hidden="false" ht="14.75" outlineLevel="0" r="8889">
      <c r="A8889" s="1" t="s">
        <v>6</v>
      </c>
      <c r="B8889" s="1" t="n">
        <v>15166786</v>
      </c>
      <c r="C8889" s="1" t="s">
        <v>9840</v>
      </c>
      <c r="D8889" s="1" t="s">
        <v>9841</v>
      </c>
    </row>
    <row collapsed="false" customFormat="false" customHeight="false" hidden="false" ht="14.75" outlineLevel="0" r="8890">
      <c r="A8890" s="1" t="s">
        <v>6</v>
      </c>
      <c r="B8890" s="1" t="n">
        <v>15166785</v>
      </c>
      <c r="C8890" s="1" t="s">
        <v>9842</v>
      </c>
      <c r="D8890" s="1" t="s">
        <v>9841</v>
      </c>
    </row>
    <row collapsed="false" customFormat="false" customHeight="false" hidden="false" ht="14.75" outlineLevel="0" r="8891">
      <c r="A8891" s="1" t="s">
        <v>6</v>
      </c>
      <c r="B8891" s="1" t="n">
        <v>11435258</v>
      </c>
      <c r="C8891" s="1" t="s">
        <v>9843</v>
      </c>
      <c r="D8891" s="1" t="s">
        <v>9841</v>
      </c>
    </row>
    <row collapsed="false" customFormat="false" customHeight="false" hidden="false" ht="14.75" outlineLevel="0" r="8892">
      <c r="A8892" s="1" t="s">
        <v>6</v>
      </c>
      <c r="B8892" s="1" t="n">
        <v>11436055</v>
      </c>
      <c r="C8892" s="1" t="s">
        <v>9844</v>
      </c>
      <c r="D8892" s="1" t="s">
        <v>9841</v>
      </c>
    </row>
    <row collapsed="false" customFormat="false" customHeight="false" hidden="false" ht="14.75" outlineLevel="0" r="8893">
      <c r="A8893" s="1" t="s">
        <v>6</v>
      </c>
      <c r="B8893" s="1" t="n">
        <v>11436054</v>
      </c>
      <c r="C8893" s="1" t="s">
        <v>9845</v>
      </c>
      <c r="D8893" s="1" t="s">
        <v>9841</v>
      </c>
    </row>
    <row collapsed="false" customFormat="false" customHeight="false" hidden="false" ht="14.75" outlineLevel="0" r="8894">
      <c r="A8894" s="1" t="s">
        <v>6</v>
      </c>
      <c r="B8894" s="1" t="n">
        <v>11414952</v>
      </c>
      <c r="C8894" s="1" t="s">
        <v>9846</v>
      </c>
      <c r="D8894" s="1" t="s">
        <v>9841</v>
      </c>
    </row>
    <row collapsed="false" customFormat="false" customHeight="false" hidden="false" ht="14.75" outlineLevel="0" r="8895">
      <c r="A8895" s="1" t="s">
        <v>6</v>
      </c>
      <c r="B8895" s="1" t="n">
        <v>11092322</v>
      </c>
      <c r="C8895" s="1" t="s">
        <v>9847</v>
      </c>
      <c r="D8895" s="1" t="s">
        <v>9848</v>
      </c>
    </row>
    <row collapsed="false" customFormat="false" customHeight="false" hidden="false" ht="14.75" outlineLevel="0" r="8896">
      <c r="A8896" s="1" t="s">
        <v>6</v>
      </c>
      <c r="B8896" s="1" t="n">
        <v>11014772</v>
      </c>
      <c r="C8896" s="1" t="s">
        <v>9849</v>
      </c>
      <c r="D8896" s="1" t="s">
        <v>9848</v>
      </c>
    </row>
    <row collapsed="false" customFormat="false" customHeight="false" hidden="false" ht="14.75" outlineLevel="0" r="8897">
      <c r="A8897" s="1" t="s">
        <v>6</v>
      </c>
      <c r="B8897" s="1" t="n">
        <v>15135895</v>
      </c>
      <c r="C8897" s="1" t="s">
        <v>9850</v>
      </c>
      <c r="D8897" s="1" t="s">
        <v>9848</v>
      </c>
    </row>
    <row collapsed="false" customFormat="false" customHeight="false" hidden="false" ht="14.75" outlineLevel="0" r="8898">
      <c r="A8898" s="1" t="s">
        <v>6</v>
      </c>
      <c r="B8898" s="1" t="n">
        <v>11192142</v>
      </c>
      <c r="C8898" s="1" t="s">
        <v>9851</v>
      </c>
      <c r="D8898" s="1" t="s">
        <v>9848</v>
      </c>
    </row>
    <row collapsed="false" customFormat="false" customHeight="false" hidden="false" ht="14.75" outlineLevel="0" r="8899">
      <c r="A8899" s="1" t="s">
        <v>6</v>
      </c>
      <c r="B8899" s="1" t="n">
        <v>11192141</v>
      </c>
      <c r="C8899" s="1" t="s">
        <v>9852</v>
      </c>
      <c r="D8899" s="1" t="s">
        <v>9848</v>
      </c>
    </row>
    <row collapsed="false" customFormat="false" customHeight="false" hidden="false" ht="14.75" outlineLevel="0" r="8900">
      <c r="A8900" s="1" t="s">
        <v>6</v>
      </c>
      <c r="B8900" s="1" t="n">
        <v>15141268</v>
      </c>
      <c r="C8900" s="1" t="s">
        <v>9853</v>
      </c>
      <c r="D8900" s="1" t="s">
        <v>9848</v>
      </c>
    </row>
    <row collapsed="false" customFormat="false" customHeight="false" hidden="false" ht="14.75" outlineLevel="0" r="8901">
      <c r="A8901" s="1" t="s">
        <v>6</v>
      </c>
      <c r="B8901" s="1" t="n">
        <v>11711801</v>
      </c>
      <c r="C8901" s="1" t="s">
        <v>9854</v>
      </c>
      <c r="D8901" s="1" t="s">
        <v>9855</v>
      </c>
    </row>
    <row collapsed="false" customFormat="false" customHeight="false" hidden="false" ht="14.75" outlineLevel="0" r="8902">
      <c r="A8902" s="1" t="s">
        <v>274</v>
      </c>
      <c r="B8902" s="1" t="n">
        <v>2289225</v>
      </c>
      <c r="C8902" s="1" t="s">
        <v>9856</v>
      </c>
      <c r="D8902" s="1" t="s">
        <v>9855</v>
      </c>
    </row>
    <row collapsed="false" customFormat="false" customHeight="false" hidden="false" ht="14.75" outlineLevel="0" r="8903">
      <c r="A8903" s="1" t="s">
        <v>6</v>
      </c>
      <c r="B8903" s="1" t="n">
        <v>11705553</v>
      </c>
      <c r="C8903" s="1" t="s">
        <v>9857</v>
      </c>
      <c r="D8903" s="1" t="s">
        <v>9858</v>
      </c>
    </row>
    <row collapsed="false" customFormat="false" customHeight="false" hidden="false" ht="14.75" outlineLevel="0" r="8904">
      <c r="A8904" s="1" t="s">
        <v>6</v>
      </c>
      <c r="B8904" s="1" t="n">
        <v>11370605</v>
      </c>
      <c r="C8904" s="1" t="s">
        <v>9859</v>
      </c>
      <c r="D8904" s="1" t="s">
        <v>9860</v>
      </c>
    </row>
    <row collapsed="false" customFormat="false" customHeight="false" hidden="false" ht="14.75" outlineLevel="0" r="8905">
      <c r="A8905" s="1" t="s">
        <v>274</v>
      </c>
      <c r="B8905" s="1" t="n">
        <v>2906787</v>
      </c>
      <c r="C8905" s="1" t="s">
        <v>9861</v>
      </c>
      <c r="D8905" s="1" t="s">
        <v>9862</v>
      </c>
    </row>
    <row collapsed="false" customFormat="false" customHeight="false" hidden="false" ht="14.75" outlineLevel="0" r="8906">
      <c r="A8906" s="1" t="s">
        <v>6</v>
      </c>
      <c r="B8906" s="1" t="n">
        <v>14533740</v>
      </c>
      <c r="C8906" s="1" t="s">
        <v>9863</v>
      </c>
      <c r="D8906" s="1" t="s">
        <v>9862</v>
      </c>
    </row>
    <row collapsed="false" customFormat="false" customHeight="false" hidden="false" ht="14.75" outlineLevel="0" r="8907">
      <c r="A8907" s="1" t="s">
        <v>274</v>
      </c>
      <c r="B8907" s="1" t="n">
        <v>2909984</v>
      </c>
      <c r="C8907" s="1" t="s">
        <v>9864</v>
      </c>
      <c r="D8907" s="1" t="s">
        <v>9862</v>
      </c>
    </row>
    <row collapsed="false" customFormat="false" customHeight="false" hidden="false" ht="14.75" outlineLevel="0" r="8908">
      <c r="A8908" s="1" t="s">
        <v>6</v>
      </c>
      <c r="B8908" s="1" t="n">
        <v>11431786</v>
      </c>
      <c r="C8908" s="1" t="s">
        <v>9865</v>
      </c>
      <c r="D8908" s="1" t="s">
        <v>9862</v>
      </c>
    </row>
    <row collapsed="false" customFormat="false" customHeight="false" hidden="false" ht="14.75" outlineLevel="0" r="8909">
      <c r="A8909" s="1" t="s">
        <v>17</v>
      </c>
      <c r="B8909" s="1" t="n">
        <v>80751183</v>
      </c>
      <c r="C8909" s="1" t="s">
        <v>9866</v>
      </c>
      <c r="D8909" s="1" t="s">
        <v>9862</v>
      </c>
    </row>
    <row collapsed="false" customFormat="false" customHeight="false" hidden="false" ht="14.75" outlineLevel="0" r="8910">
      <c r="A8910" s="1" t="s">
        <v>274</v>
      </c>
      <c r="B8910" s="1" t="n">
        <v>2879016</v>
      </c>
      <c r="C8910" s="1" t="s">
        <v>9867</v>
      </c>
      <c r="D8910" s="1" t="s">
        <v>9868</v>
      </c>
    </row>
    <row collapsed="false" customFormat="false" customHeight="false" hidden="false" ht="14.75" outlineLevel="0" r="8911">
      <c r="A8911" s="1" t="s">
        <v>274</v>
      </c>
      <c r="B8911" s="1" t="n">
        <v>2812254</v>
      </c>
      <c r="C8911" s="1" t="s">
        <v>9869</v>
      </c>
      <c r="D8911" s="1" t="s">
        <v>9870</v>
      </c>
    </row>
    <row collapsed="false" customFormat="false" customHeight="false" hidden="false" ht="14.75" outlineLevel="0" r="8912">
      <c r="A8912" s="1" t="s">
        <v>274</v>
      </c>
      <c r="B8912" s="1" t="n">
        <v>2807859</v>
      </c>
      <c r="C8912" s="1" t="s">
        <v>9871</v>
      </c>
      <c r="D8912" s="1" t="s">
        <v>9872</v>
      </c>
    </row>
    <row collapsed="false" customFormat="false" customHeight="false" hidden="false" ht="14.75" outlineLevel="0" r="8913">
      <c r="A8913" s="1" t="s">
        <v>17</v>
      </c>
      <c r="B8913" s="1" t="n">
        <v>59677831</v>
      </c>
      <c r="C8913" s="1" t="s">
        <v>9873</v>
      </c>
      <c r="D8913" s="1" t="s">
        <v>9874</v>
      </c>
    </row>
    <row collapsed="false" customFormat="false" customHeight="false" hidden="false" ht="14.75" outlineLevel="0" r="8914">
      <c r="A8914" s="1" t="s">
        <v>17</v>
      </c>
      <c r="B8914" s="1" t="n">
        <v>50550706</v>
      </c>
      <c r="C8914" s="1" t="s">
        <v>9875</v>
      </c>
      <c r="D8914" s="1" t="s">
        <v>9874</v>
      </c>
    </row>
    <row collapsed="false" customFormat="false" customHeight="false" hidden="false" ht="14.75" outlineLevel="0" r="8915">
      <c r="A8915" s="1" t="s">
        <v>17</v>
      </c>
      <c r="B8915" s="1" t="n">
        <v>20925749</v>
      </c>
      <c r="C8915" s="1" t="s">
        <v>9876</v>
      </c>
      <c r="D8915" s="1" t="s">
        <v>9874</v>
      </c>
    </row>
    <row collapsed="false" customFormat="false" customHeight="false" hidden="false" ht="14.75" outlineLevel="0" r="8916">
      <c r="A8916" s="1" t="s">
        <v>6</v>
      </c>
      <c r="B8916" s="1" t="n">
        <v>15664727</v>
      </c>
      <c r="C8916" s="1" t="s">
        <v>9877</v>
      </c>
      <c r="D8916" s="1" t="s">
        <v>9874</v>
      </c>
    </row>
    <row collapsed="false" customFormat="false" customHeight="false" hidden="false" ht="14.75" outlineLevel="0" r="8917">
      <c r="A8917" s="1" t="s">
        <v>17</v>
      </c>
      <c r="B8917" s="1" t="n">
        <v>20925228</v>
      </c>
      <c r="C8917" s="1" t="s">
        <v>9878</v>
      </c>
      <c r="D8917" s="1" t="s">
        <v>9874</v>
      </c>
    </row>
    <row collapsed="false" customFormat="false" customHeight="false" hidden="false" ht="14.75" outlineLevel="0" r="8918">
      <c r="A8918" s="1" t="s">
        <v>4</v>
      </c>
      <c r="B8918" s="1" t="n">
        <v>6050083</v>
      </c>
      <c r="C8918" s="1" t="s">
        <v>9879</v>
      </c>
      <c r="D8918" s="1" t="s">
        <v>9874</v>
      </c>
    </row>
    <row collapsed="false" customFormat="false" customHeight="false" hidden="false" ht="14.75" outlineLevel="0" r="8919">
      <c r="A8919" s="1" t="s">
        <v>17</v>
      </c>
      <c r="B8919" s="1" t="n">
        <v>20937439</v>
      </c>
      <c r="C8919" s="1" t="s">
        <v>9880</v>
      </c>
      <c r="D8919" s="1" t="s">
        <v>9874</v>
      </c>
    </row>
    <row collapsed="false" customFormat="false" customHeight="false" hidden="false" ht="14.75" outlineLevel="0" r="8920">
      <c r="A8920" s="1" t="s">
        <v>17</v>
      </c>
      <c r="B8920" s="1" t="n">
        <v>20194460</v>
      </c>
      <c r="C8920" s="1" t="s">
        <v>9881</v>
      </c>
      <c r="D8920" s="1" t="s">
        <v>9874</v>
      </c>
    </row>
    <row collapsed="false" customFormat="false" customHeight="false" hidden="false" ht="14.75" outlineLevel="0" r="8921">
      <c r="A8921" s="1" t="s">
        <v>58</v>
      </c>
      <c r="B8921" s="1" t="s">
        <v>9882</v>
      </c>
      <c r="C8921" s="1" t="s">
        <v>9883</v>
      </c>
      <c r="D8921" s="1" t="s">
        <v>9874</v>
      </c>
    </row>
    <row collapsed="false" customFormat="false" customHeight="false" hidden="false" ht="14.75" outlineLevel="0" r="8922">
      <c r="A8922" s="1" t="s">
        <v>6</v>
      </c>
      <c r="B8922" s="1" t="n">
        <v>14558025</v>
      </c>
      <c r="C8922" s="1" t="s">
        <v>9884</v>
      </c>
      <c r="D8922" s="1" t="s">
        <v>9874</v>
      </c>
    </row>
    <row collapsed="false" customFormat="false" customHeight="false" hidden="false" ht="14.75" outlineLevel="0" r="8923">
      <c r="A8923" s="1" t="s">
        <v>6</v>
      </c>
      <c r="B8923" s="1" t="n">
        <v>12743141</v>
      </c>
      <c r="C8923" s="1" t="s">
        <v>9885</v>
      </c>
      <c r="D8923" s="1" t="s">
        <v>9874</v>
      </c>
    </row>
    <row collapsed="false" customFormat="false" customHeight="false" hidden="false" ht="14.75" outlineLevel="0" r="8924">
      <c r="A8924" s="1" t="s">
        <v>281</v>
      </c>
      <c r="B8924" s="1" t="n">
        <v>28191</v>
      </c>
      <c r="C8924" s="1" t="s">
        <v>9886</v>
      </c>
      <c r="D8924" s="1" t="s">
        <v>9874</v>
      </c>
    </row>
    <row collapsed="false" customFormat="false" customHeight="false" hidden="false" ht="14.75" outlineLevel="0" r="8925">
      <c r="A8925" s="1" t="s">
        <v>6</v>
      </c>
      <c r="B8925" s="1" t="n">
        <v>16213510</v>
      </c>
      <c r="C8925" s="1" t="s">
        <v>9887</v>
      </c>
      <c r="D8925" s="1" t="s">
        <v>9874</v>
      </c>
    </row>
    <row collapsed="false" customFormat="false" customHeight="false" hidden="false" ht="14.75" outlineLevel="0" r="8926">
      <c r="A8926" s="1" t="s">
        <v>17</v>
      </c>
      <c r="B8926" s="1" t="n">
        <v>58839788</v>
      </c>
      <c r="C8926" s="1" t="s">
        <v>9888</v>
      </c>
      <c r="D8926" s="1" t="s">
        <v>9874</v>
      </c>
    </row>
    <row collapsed="false" customFormat="false" customHeight="false" hidden="false" ht="14.75" outlineLevel="0" r="8927">
      <c r="A8927" s="1" t="s">
        <v>6</v>
      </c>
      <c r="B8927" s="1" t="n">
        <v>17228231</v>
      </c>
      <c r="C8927" s="1" t="s">
        <v>9889</v>
      </c>
      <c r="D8927" s="1" t="s">
        <v>9874</v>
      </c>
    </row>
    <row collapsed="false" customFormat="false" customHeight="false" hidden="false" ht="14.75" outlineLevel="0" r="8928">
      <c r="A8928" s="1" t="s">
        <v>6</v>
      </c>
      <c r="B8928" s="1" t="n">
        <v>16213517</v>
      </c>
      <c r="C8928" s="1" t="s">
        <v>9890</v>
      </c>
      <c r="D8928" s="1" t="s">
        <v>9874</v>
      </c>
    </row>
    <row collapsed="false" customFormat="false" customHeight="false" hidden="false" ht="14.75" outlineLevel="0" r="8929">
      <c r="A8929" s="1" t="s">
        <v>6</v>
      </c>
      <c r="B8929" s="1" t="n">
        <v>14542033</v>
      </c>
      <c r="C8929" s="1" t="s">
        <v>9891</v>
      </c>
      <c r="D8929" s="1" t="s">
        <v>9874</v>
      </c>
    </row>
    <row collapsed="false" customFormat="false" customHeight="false" hidden="false" ht="14.75" outlineLevel="0" r="8930">
      <c r="A8930" s="1" t="s">
        <v>6</v>
      </c>
      <c r="B8930" s="1" t="n">
        <v>14625688</v>
      </c>
      <c r="C8930" s="1" t="s">
        <v>9892</v>
      </c>
      <c r="D8930" s="1" t="s">
        <v>9874</v>
      </c>
    </row>
    <row collapsed="false" customFormat="false" customHeight="false" hidden="false" ht="14.75" outlineLevel="0" r="8931">
      <c r="A8931" s="1" t="s">
        <v>6</v>
      </c>
      <c r="B8931" s="1" t="n">
        <v>16671670</v>
      </c>
      <c r="C8931" s="1" t="s">
        <v>9893</v>
      </c>
      <c r="D8931" s="1" t="s">
        <v>9874</v>
      </c>
    </row>
    <row collapsed="false" customFormat="false" customHeight="false" hidden="false" ht="14.75" outlineLevel="0" r="8932">
      <c r="A8932" s="1" t="s">
        <v>6</v>
      </c>
      <c r="B8932" s="1" t="n">
        <v>14524178</v>
      </c>
      <c r="C8932" s="1" t="s">
        <v>9894</v>
      </c>
      <c r="D8932" s="1" t="s">
        <v>9874</v>
      </c>
    </row>
    <row collapsed="false" customFormat="false" customHeight="false" hidden="false" ht="14.75" outlineLevel="0" r="8933">
      <c r="A8933" s="1" t="s">
        <v>6</v>
      </c>
      <c r="B8933" s="1" t="n">
        <v>14561585</v>
      </c>
      <c r="C8933" s="1" t="s">
        <v>9895</v>
      </c>
      <c r="D8933" s="1" t="s">
        <v>9874</v>
      </c>
    </row>
    <row collapsed="false" customFormat="false" customHeight="false" hidden="false" ht="14.75" outlineLevel="0" r="8934">
      <c r="A8934" s="1" t="s">
        <v>281</v>
      </c>
      <c r="B8934" s="1" t="n">
        <v>54211</v>
      </c>
      <c r="C8934" s="1" t="s">
        <v>9896</v>
      </c>
      <c r="D8934" s="1" t="s">
        <v>9874</v>
      </c>
    </row>
    <row collapsed="false" customFormat="false" customHeight="false" hidden="false" ht="14.75" outlineLevel="0" r="8935">
      <c r="A8935" s="1" t="s">
        <v>58</v>
      </c>
      <c r="B8935" s="1" t="s">
        <v>9897</v>
      </c>
      <c r="C8935" s="1" t="s">
        <v>9898</v>
      </c>
      <c r="D8935" s="1" t="s">
        <v>9874</v>
      </c>
    </row>
    <row collapsed="false" customFormat="false" customHeight="false" hidden="false" ht="14.75" outlineLevel="0" r="8936">
      <c r="A8936" s="1" t="s">
        <v>6</v>
      </c>
      <c r="B8936" s="1" t="n">
        <v>14529967</v>
      </c>
      <c r="C8936" s="1" t="s">
        <v>9899</v>
      </c>
      <c r="D8936" s="1" t="s">
        <v>9874</v>
      </c>
    </row>
    <row collapsed="false" customFormat="false" customHeight="false" hidden="false" ht="14.75" outlineLevel="0" r="8937">
      <c r="A8937" s="1" t="s">
        <v>6</v>
      </c>
      <c r="B8937" s="1" t="n">
        <v>14625689</v>
      </c>
      <c r="C8937" s="1" t="s">
        <v>9900</v>
      </c>
      <c r="D8937" s="1" t="s">
        <v>9874</v>
      </c>
    </row>
    <row collapsed="false" customFormat="false" customHeight="false" hidden="false" ht="14.75" outlineLevel="0" r="8938">
      <c r="A8938" s="1" t="s">
        <v>6</v>
      </c>
      <c r="B8938" s="1" t="n">
        <v>15108936</v>
      </c>
      <c r="C8938" s="1" t="s">
        <v>9901</v>
      </c>
      <c r="D8938" s="1" t="s">
        <v>9874</v>
      </c>
    </row>
    <row collapsed="false" customFormat="false" customHeight="false" hidden="false" ht="14.75" outlineLevel="0" r="8939">
      <c r="A8939" s="1" t="s">
        <v>17</v>
      </c>
      <c r="B8939" s="1" t="n">
        <v>13258694</v>
      </c>
      <c r="C8939" s="1" t="s">
        <v>9902</v>
      </c>
      <c r="D8939" s="1" t="s">
        <v>9903</v>
      </c>
    </row>
    <row collapsed="false" customFormat="false" customHeight="false" hidden="false" ht="14.75" outlineLevel="0" r="8940">
      <c r="A8940" s="1" t="s">
        <v>6</v>
      </c>
      <c r="B8940" s="1" t="n">
        <v>21948053</v>
      </c>
      <c r="C8940" s="1" t="s">
        <v>9904</v>
      </c>
      <c r="D8940" s="1" t="s">
        <v>9903</v>
      </c>
    </row>
    <row collapsed="false" customFormat="false" customHeight="false" hidden="false" ht="14.75" outlineLevel="0" r="8941">
      <c r="A8941" s="1" t="s">
        <v>6</v>
      </c>
      <c r="B8941" s="1" t="n">
        <v>21499801</v>
      </c>
      <c r="C8941" s="1" t="s">
        <v>9905</v>
      </c>
      <c r="D8941" s="1" t="s">
        <v>9903</v>
      </c>
    </row>
    <row collapsed="false" customFormat="false" customHeight="false" hidden="false" ht="14.75" outlineLevel="0" r="8942">
      <c r="A8942" s="1" t="s">
        <v>6</v>
      </c>
      <c r="B8942" s="1" t="n">
        <v>21499778</v>
      </c>
      <c r="C8942" s="1" t="s">
        <v>9906</v>
      </c>
      <c r="D8942" s="1" t="s">
        <v>9903</v>
      </c>
    </row>
    <row collapsed="false" customFormat="false" customHeight="false" hidden="false" ht="14.75" outlineLevel="0" r="8943">
      <c r="A8943" s="1" t="s">
        <v>6</v>
      </c>
      <c r="B8943" s="1" t="n">
        <v>21819878</v>
      </c>
      <c r="C8943" s="1" t="s">
        <v>9907</v>
      </c>
      <c r="D8943" s="1" t="s">
        <v>9903</v>
      </c>
    </row>
    <row collapsed="false" customFormat="false" customHeight="false" hidden="false" ht="14.75" outlineLevel="0" r="8944">
      <c r="A8944" s="1" t="s">
        <v>274</v>
      </c>
      <c r="B8944" s="1" t="n">
        <v>2291984</v>
      </c>
      <c r="C8944" s="1" t="s">
        <v>9908</v>
      </c>
      <c r="D8944" s="1" t="s">
        <v>9909</v>
      </c>
    </row>
    <row collapsed="false" customFormat="false" customHeight="false" hidden="false" ht="14.75" outlineLevel="0" r="8945">
      <c r="A8945" s="1" t="s">
        <v>274</v>
      </c>
      <c r="B8945" s="1" t="n">
        <v>2201130</v>
      </c>
      <c r="C8945" s="1" t="s">
        <v>9910</v>
      </c>
      <c r="D8945" s="1" t="s">
        <v>9911</v>
      </c>
    </row>
    <row collapsed="false" customFormat="false" customHeight="false" hidden="false" ht="14.75" outlineLevel="0" r="8946">
      <c r="A8946" s="1" t="s">
        <v>274</v>
      </c>
      <c r="B8946" s="1" t="n">
        <v>2878014</v>
      </c>
      <c r="C8946" s="1" t="s">
        <v>9912</v>
      </c>
      <c r="D8946" s="1" t="s">
        <v>9913</v>
      </c>
    </row>
    <row collapsed="false" customFormat="false" customHeight="false" hidden="false" ht="14.75" outlineLevel="0" r="8947">
      <c r="A8947" s="1" t="s">
        <v>274</v>
      </c>
      <c r="B8947" s="1" t="n">
        <v>2128660</v>
      </c>
      <c r="C8947" s="1" t="s">
        <v>9914</v>
      </c>
      <c r="D8947" s="1" t="s">
        <v>9915</v>
      </c>
    </row>
    <row collapsed="false" customFormat="false" customHeight="false" hidden="false" ht="14.75" outlineLevel="0" r="8948">
      <c r="A8948" s="1" t="s">
        <v>274</v>
      </c>
      <c r="B8948" s="1" t="n">
        <v>2115670</v>
      </c>
      <c r="C8948" s="1" t="s">
        <v>9916</v>
      </c>
      <c r="D8948" s="1" t="s">
        <v>9917</v>
      </c>
    </row>
    <row collapsed="false" customFormat="false" customHeight="false" hidden="false" ht="14.75" outlineLevel="0" r="8949">
      <c r="A8949" s="1" t="s">
        <v>274</v>
      </c>
      <c r="B8949" s="1" t="n">
        <v>1113610</v>
      </c>
      <c r="C8949" s="1" t="s">
        <v>9918</v>
      </c>
      <c r="D8949" s="1" t="s">
        <v>9919</v>
      </c>
    </row>
    <row collapsed="false" customFormat="false" customHeight="false" hidden="false" ht="14.75" outlineLevel="0" r="8950">
      <c r="A8950" s="1" t="s">
        <v>274</v>
      </c>
      <c r="B8950" s="1" t="n">
        <v>4418870</v>
      </c>
      <c r="C8950" s="1" t="s">
        <v>9920</v>
      </c>
      <c r="D8950" s="1" t="s">
        <v>9921</v>
      </c>
    </row>
    <row collapsed="false" customFormat="false" customHeight="false" hidden="false" ht="14.75" outlineLevel="0" r="8951">
      <c r="A8951" s="1" t="s">
        <v>274</v>
      </c>
      <c r="B8951" s="1" t="n">
        <v>2804832</v>
      </c>
      <c r="C8951" s="1" t="s">
        <v>9922</v>
      </c>
      <c r="D8951" s="1" t="s">
        <v>9923</v>
      </c>
    </row>
    <row collapsed="false" customFormat="false" customHeight="false" hidden="false" ht="14.75" outlineLevel="0" r="8952">
      <c r="A8952" s="1" t="s">
        <v>274</v>
      </c>
      <c r="B8952" s="1" t="n">
        <v>2905710</v>
      </c>
      <c r="C8952" s="1" t="s">
        <v>9924</v>
      </c>
      <c r="D8952" s="1" t="s">
        <v>9925</v>
      </c>
    </row>
    <row collapsed="false" customFormat="false" customHeight="false" hidden="false" ht="14.75" outlineLevel="0" r="8953">
      <c r="A8953" s="1" t="s">
        <v>274</v>
      </c>
      <c r="B8953" s="1" t="n">
        <v>2906771</v>
      </c>
      <c r="C8953" s="1" t="s">
        <v>9926</v>
      </c>
      <c r="D8953" s="1" t="s">
        <v>9925</v>
      </c>
    </row>
    <row collapsed="false" customFormat="false" customHeight="false" hidden="false" ht="14.75" outlineLevel="0" r="8954">
      <c r="A8954" s="1" t="s">
        <v>274</v>
      </c>
      <c r="B8954" s="1" t="n">
        <v>2905682</v>
      </c>
      <c r="C8954" s="1" t="s">
        <v>9927</v>
      </c>
      <c r="D8954" s="1" t="s">
        <v>9925</v>
      </c>
    </row>
    <row collapsed="false" customFormat="false" customHeight="false" hidden="false" ht="14.75" outlineLevel="0" r="8955">
      <c r="A8955" s="1" t="s">
        <v>274</v>
      </c>
      <c r="B8955" s="1" t="n">
        <v>2906770</v>
      </c>
      <c r="C8955" s="1" t="s">
        <v>9928</v>
      </c>
      <c r="D8955" s="1" t="s">
        <v>9925</v>
      </c>
    </row>
    <row collapsed="false" customFormat="false" customHeight="false" hidden="false" ht="14.75" outlineLevel="0" r="8956">
      <c r="A8956" s="1" t="s">
        <v>17</v>
      </c>
      <c r="B8956" s="1" t="n">
        <v>56252505</v>
      </c>
      <c r="C8956" s="1" t="s">
        <v>9929</v>
      </c>
      <c r="D8956" s="1" t="s">
        <v>9930</v>
      </c>
    </row>
    <row collapsed="false" customFormat="false" customHeight="false" hidden="false" ht="14.75" outlineLevel="0" r="8957">
      <c r="A8957" s="1" t="s">
        <v>6</v>
      </c>
      <c r="B8957" s="1" t="n">
        <v>12732351</v>
      </c>
      <c r="C8957" s="1" t="s">
        <v>9931</v>
      </c>
      <c r="D8957" s="1" t="s">
        <v>9932</v>
      </c>
    </row>
    <row collapsed="false" customFormat="false" customHeight="false" hidden="false" ht="14.75" outlineLevel="0" r="8958">
      <c r="A8958" s="1" t="s">
        <v>6</v>
      </c>
      <c r="B8958" s="1" t="n">
        <v>11200746</v>
      </c>
      <c r="C8958" s="1" t="s">
        <v>9933</v>
      </c>
      <c r="D8958" s="1" t="s">
        <v>9934</v>
      </c>
    </row>
    <row collapsed="false" customFormat="false" customHeight="false" hidden="false" ht="14.75" outlineLevel="0" r="8959">
      <c r="A8959" s="1" t="s">
        <v>6</v>
      </c>
      <c r="B8959" s="1" t="n">
        <v>12739647</v>
      </c>
      <c r="C8959" s="1" t="s">
        <v>9935</v>
      </c>
      <c r="D8959" s="1" t="s">
        <v>9934</v>
      </c>
    </row>
    <row collapsed="false" customFormat="false" customHeight="false" hidden="false" ht="14.75" outlineLevel="0" r="8960">
      <c r="A8960" s="1" t="s">
        <v>6</v>
      </c>
      <c r="B8960" s="1" t="n">
        <v>11881758</v>
      </c>
      <c r="C8960" s="1" t="s">
        <v>9936</v>
      </c>
      <c r="D8960" s="1" t="s">
        <v>9934</v>
      </c>
    </row>
    <row collapsed="false" customFormat="false" customHeight="false" hidden="false" ht="14.75" outlineLevel="0" r="8961">
      <c r="A8961" s="1" t="s">
        <v>6</v>
      </c>
      <c r="B8961" s="1" t="n">
        <v>840634</v>
      </c>
      <c r="C8961" s="1" t="s">
        <v>9937</v>
      </c>
      <c r="D8961" s="1" t="s">
        <v>9934</v>
      </c>
    </row>
    <row collapsed="false" customFormat="false" customHeight="false" hidden="false" ht="14.75" outlineLevel="0" r="8962">
      <c r="A8962" s="1" t="s">
        <v>17</v>
      </c>
      <c r="B8962" s="1" t="n">
        <v>59123059</v>
      </c>
      <c r="C8962" s="1" t="s">
        <v>9938</v>
      </c>
      <c r="D8962" s="1" t="s">
        <v>9934</v>
      </c>
    </row>
    <row collapsed="false" customFormat="false" customHeight="false" hidden="false" ht="14.75" outlineLevel="0" r="8963">
      <c r="A8963" s="1" t="s">
        <v>6</v>
      </c>
      <c r="B8963" s="1" t="n">
        <v>16016431</v>
      </c>
      <c r="C8963" s="1" t="s">
        <v>9939</v>
      </c>
      <c r="D8963" s="1" t="s">
        <v>9934</v>
      </c>
    </row>
    <row collapsed="false" customFormat="false" customHeight="false" hidden="false" ht="14.75" outlineLevel="0" r="8964">
      <c r="A8964" s="1" t="s">
        <v>6</v>
      </c>
      <c r="B8964" s="1" t="n">
        <v>21718408</v>
      </c>
      <c r="C8964" s="1" t="s">
        <v>9940</v>
      </c>
      <c r="D8964" s="1" t="s">
        <v>9934</v>
      </c>
    </row>
    <row collapsed="false" customFormat="false" customHeight="false" hidden="false" ht="14.75" outlineLevel="0" r="8965">
      <c r="A8965" s="1" t="s">
        <v>6</v>
      </c>
      <c r="B8965" s="1" t="n">
        <v>11884790</v>
      </c>
      <c r="C8965" s="1" t="s">
        <v>9941</v>
      </c>
      <c r="D8965" s="1" t="s">
        <v>9934</v>
      </c>
    </row>
    <row collapsed="false" customFormat="false" customHeight="false" hidden="false" ht="14.75" outlineLevel="0" r="8966">
      <c r="A8966" s="1" t="s">
        <v>17</v>
      </c>
      <c r="B8966" s="1" t="n">
        <v>20221743</v>
      </c>
      <c r="C8966" s="1" t="s">
        <v>9942</v>
      </c>
      <c r="D8966" s="1" t="s">
        <v>9934</v>
      </c>
    </row>
    <row collapsed="false" customFormat="false" customHeight="false" hidden="false" ht="14.75" outlineLevel="0" r="8967">
      <c r="A8967" s="1" t="s">
        <v>281</v>
      </c>
      <c r="B8967" s="1" t="n">
        <v>44671</v>
      </c>
      <c r="C8967" s="1" t="s">
        <v>9943</v>
      </c>
      <c r="D8967" s="1" t="s">
        <v>9934</v>
      </c>
    </row>
    <row collapsed="false" customFormat="false" customHeight="false" hidden="false" ht="14.75" outlineLevel="0" r="8968">
      <c r="A8968" s="1" t="s">
        <v>17</v>
      </c>
      <c r="B8968" s="1" t="n">
        <v>13476478</v>
      </c>
      <c r="C8968" s="1" t="s">
        <v>9944</v>
      </c>
      <c r="D8968" s="1" t="s">
        <v>9934</v>
      </c>
    </row>
    <row collapsed="false" customFormat="false" customHeight="false" hidden="false" ht="14.75" outlineLevel="0" r="8969">
      <c r="A8969" s="1" t="s">
        <v>58</v>
      </c>
      <c r="B8969" s="1" t="s">
        <v>9945</v>
      </c>
      <c r="C8969" s="1" t="s">
        <v>9946</v>
      </c>
      <c r="D8969" s="1" t="s">
        <v>9934</v>
      </c>
    </row>
    <row collapsed="false" customFormat="false" customHeight="false" hidden="false" ht="14.75" outlineLevel="0" r="8970">
      <c r="A8970" s="1" t="s">
        <v>6</v>
      </c>
      <c r="B8970" s="1" t="n">
        <v>12738116</v>
      </c>
      <c r="C8970" s="1" t="s">
        <v>9947</v>
      </c>
      <c r="D8970" s="1" t="s">
        <v>9934</v>
      </c>
    </row>
    <row collapsed="false" customFormat="false" customHeight="false" hidden="false" ht="14.75" outlineLevel="0" r="8971">
      <c r="A8971" s="1" t="s">
        <v>6</v>
      </c>
      <c r="B8971" s="1" t="n">
        <v>11055852</v>
      </c>
      <c r="C8971" s="1" t="s">
        <v>9948</v>
      </c>
      <c r="D8971" s="1" t="s">
        <v>9934</v>
      </c>
    </row>
    <row collapsed="false" customFormat="false" customHeight="false" hidden="false" ht="14.75" outlineLevel="0" r="8972">
      <c r="A8972" s="1" t="s">
        <v>6</v>
      </c>
      <c r="B8972" s="1" t="n">
        <v>16000017</v>
      </c>
      <c r="C8972" s="1" t="s">
        <v>9949</v>
      </c>
      <c r="D8972" s="1" t="s">
        <v>9934</v>
      </c>
    </row>
    <row collapsed="false" customFormat="false" customHeight="false" hidden="false" ht="14.75" outlineLevel="0" r="8973">
      <c r="A8973" s="1" t="s">
        <v>6</v>
      </c>
      <c r="B8973" s="1" t="n">
        <v>12737833</v>
      </c>
      <c r="C8973" s="1" t="s">
        <v>9950</v>
      </c>
      <c r="D8973" s="1" t="s">
        <v>9934</v>
      </c>
    </row>
    <row collapsed="false" customFormat="false" customHeight="false" hidden="false" ht="14.75" outlineLevel="0" r="8974">
      <c r="A8974" s="1" t="s">
        <v>6</v>
      </c>
      <c r="B8974" s="1" t="n">
        <v>11109906</v>
      </c>
      <c r="C8974" s="1" t="s">
        <v>9951</v>
      </c>
      <c r="D8974" s="1" t="s">
        <v>9934</v>
      </c>
    </row>
    <row collapsed="false" customFormat="false" customHeight="false" hidden="false" ht="14.75" outlineLevel="0" r="8975">
      <c r="A8975" s="1" t="s">
        <v>6</v>
      </c>
      <c r="B8975" s="1" t="n">
        <v>20459925</v>
      </c>
      <c r="C8975" s="1" t="s">
        <v>9952</v>
      </c>
      <c r="D8975" s="1" t="s">
        <v>9934</v>
      </c>
    </row>
    <row collapsed="false" customFormat="false" customHeight="false" hidden="false" ht="14.75" outlineLevel="0" r="8976">
      <c r="A8976" s="1" t="s">
        <v>6</v>
      </c>
      <c r="B8976" s="1" t="n">
        <v>20460794</v>
      </c>
      <c r="C8976" s="1" t="s">
        <v>9953</v>
      </c>
      <c r="D8976" s="1" t="s">
        <v>9934</v>
      </c>
    </row>
    <row collapsed="false" customFormat="false" customHeight="false" hidden="false" ht="14.75" outlineLevel="0" r="8977">
      <c r="A8977" s="1" t="s">
        <v>6</v>
      </c>
      <c r="B8977" s="1" t="n">
        <v>21083252</v>
      </c>
      <c r="C8977" s="1" t="s">
        <v>9954</v>
      </c>
      <c r="D8977" s="1" t="s">
        <v>9934</v>
      </c>
    </row>
    <row collapsed="false" customFormat="false" customHeight="false" hidden="false" ht="14.75" outlineLevel="0" r="8978">
      <c r="A8978" s="1" t="s">
        <v>6</v>
      </c>
      <c r="B8978" s="1" t="n">
        <v>14528378</v>
      </c>
      <c r="C8978" s="1" t="s">
        <v>9955</v>
      </c>
      <c r="D8978" s="1" t="s">
        <v>9934</v>
      </c>
    </row>
    <row collapsed="false" customFormat="false" customHeight="false" hidden="false" ht="14.75" outlineLevel="0" r="8979">
      <c r="A8979" s="1" t="s">
        <v>6</v>
      </c>
      <c r="B8979" s="1" t="n">
        <v>21165421</v>
      </c>
      <c r="C8979" s="1" t="s">
        <v>9956</v>
      </c>
      <c r="D8979" s="1" t="s">
        <v>9934</v>
      </c>
    </row>
    <row collapsed="false" customFormat="false" customHeight="false" hidden="false" ht="14.75" outlineLevel="0" r="8980">
      <c r="A8980" s="1" t="s">
        <v>6</v>
      </c>
      <c r="B8980" s="1" t="n">
        <v>20412598</v>
      </c>
      <c r="C8980" s="1" t="s">
        <v>9957</v>
      </c>
      <c r="D8980" s="1" t="s">
        <v>9934</v>
      </c>
    </row>
    <row collapsed="false" customFormat="false" customHeight="false" hidden="false" ht="14.75" outlineLevel="0" r="8981">
      <c r="A8981" s="1" t="s">
        <v>6</v>
      </c>
      <c r="B8981" s="1" t="n">
        <v>21165424</v>
      </c>
      <c r="C8981" s="1" t="s">
        <v>9958</v>
      </c>
      <c r="D8981" s="1" t="s">
        <v>9934</v>
      </c>
    </row>
    <row collapsed="false" customFormat="false" customHeight="false" hidden="false" ht="14.75" outlineLevel="0" r="8982">
      <c r="A8982" s="1" t="s">
        <v>6</v>
      </c>
      <c r="B8982" s="1" t="n">
        <v>20412424</v>
      </c>
      <c r="C8982" s="1" t="s">
        <v>9959</v>
      </c>
      <c r="D8982" s="1" t="s">
        <v>9934</v>
      </c>
    </row>
    <row collapsed="false" customFormat="false" customHeight="false" hidden="false" ht="14.75" outlineLevel="0" r="8983">
      <c r="A8983" s="1" t="s">
        <v>6</v>
      </c>
      <c r="B8983" s="1" t="n">
        <v>21473104</v>
      </c>
      <c r="C8983" s="1" t="s">
        <v>9960</v>
      </c>
      <c r="D8983" s="1" t="s">
        <v>9934</v>
      </c>
    </row>
    <row collapsed="false" customFormat="false" customHeight="false" hidden="false" ht="14.75" outlineLevel="0" r="8984">
      <c r="A8984" s="1" t="s">
        <v>6</v>
      </c>
      <c r="B8984" s="1" t="n">
        <v>20888623</v>
      </c>
      <c r="C8984" s="1" t="s">
        <v>9961</v>
      </c>
      <c r="D8984" s="1" t="s">
        <v>9934</v>
      </c>
    </row>
    <row collapsed="false" customFormat="false" customHeight="false" hidden="false" ht="14.75" outlineLevel="0" r="8985">
      <c r="A8985" s="1" t="s">
        <v>6</v>
      </c>
      <c r="B8985" s="1" t="n">
        <v>21473105</v>
      </c>
      <c r="C8985" s="1" t="s">
        <v>9962</v>
      </c>
      <c r="D8985" s="1" t="s">
        <v>9934</v>
      </c>
    </row>
    <row collapsed="false" customFormat="false" customHeight="false" hidden="false" ht="14.75" outlineLevel="0" r="8986">
      <c r="A8986" s="1" t="s">
        <v>6</v>
      </c>
      <c r="B8986" s="1" t="n">
        <v>21004214</v>
      </c>
      <c r="C8986" s="1" t="s">
        <v>9963</v>
      </c>
      <c r="D8986" s="1" t="s">
        <v>9934</v>
      </c>
    </row>
    <row collapsed="false" customFormat="false" customHeight="false" hidden="false" ht="14.75" outlineLevel="0" r="8987">
      <c r="A8987" s="1" t="s">
        <v>6</v>
      </c>
      <c r="B8987" s="1" t="n">
        <v>20450049</v>
      </c>
      <c r="C8987" s="1" t="s">
        <v>9964</v>
      </c>
      <c r="D8987" s="1" t="s">
        <v>9934</v>
      </c>
    </row>
    <row collapsed="false" customFormat="false" customHeight="false" hidden="false" ht="14.75" outlineLevel="0" r="8988">
      <c r="A8988" s="1" t="s">
        <v>6</v>
      </c>
      <c r="B8988" s="1" t="n">
        <v>8170954</v>
      </c>
      <c r="C8988" s="1" t="s">
        <v>9965</v>
      </c>
      <c r="D8988" s="1" t="s">
        <v>9934</v>
      </c>
    </row>
    <row collapsed="false" customFormat="false" customHeight="false" hidden="false" ht="14.75" outlineLevel="0" r="8989">
      <c r="A8989" s="1" t="s">
        <v>6</v>
      </c>
      <c r="B8989" s="1" t="n">
        <v>20798543</v>
      </c>
      <c r="C8989" s="1" t="s">
        <v>9966</v>
      </c>
      <c r="D8989" s="1" t="s">
        <v>9934</v>
      </c>
    </row>
    <row collapsed="false" customFormat="false" customHeight="false" hidden="false" ht="14.75" outlineLevel="0" r="8990">
      <c r="A8990" s="1" t="s">
        <v>6</v>
      </c>
      <c r="B8990" s="1" t="n">
        <v>20364131</v>
      </c>
      <c r="C8990" s="1" t="s">
        <v>9967</v>
      </c>
      <c r="D8990" s="1" t="s">
        <v>9934</v>
      </c>
    </row>
    <row collapsed="false" customFormat="false" customHeight="false" hidden="false" ht="14.75" outlineLevel="0" r="8991">
      <c r="A8991" s="1" t="s">
        <v>6</v>
      </c>
      <c r="B8991" s="1" t="n">
        <v>8193930</v>
      </c>
      <c r="C8991" s="1" t="s">
        <v>9968</v>
      </c>
      <c r="D8991" s="1" t="s">
        <v>9934</v>
      </c>
    </row>
    <row collapsed="false" customFormat="false" customHeight="false" hidden="false" ht="14.75" outlineLevel="0" r="8992">
      <c r="A8992" s="1" t="s">
        <v>6</v>
      </c>
      <c r="B8992" s="1" t="n">
        <v>8194237</v>
      </c>
      <c r="C8992" s="1" t="s">
        <v>9969</v>
      </c>
      <c r="D8992" s="1" t="s">
        <v>9934</v>
      </c>
    </row>
    <row collapsed="false" customFormat="false" customHeight="false" hidden="false" ht="14.75" outlineLevel="0" r="8993">
      <c r="A8993" s="1" t="s">
        <v>6</v>
      </c>
      <c r="B8993" s="1" t="n">
        <v>20565408</v>
      </c>
      <c r="C8993" s="1" t="s">
        <v>9970</v>
      </c>
      <c r="D8993" s="1" t="s">
        <v>9934</v>
      </c>
    </row>
    <row collapsed="false" customFormat="false" customHeight="false" hidden="false" ht="14.75" outlineLevel="0" r="8994">
      <c r="A8994" s="1" t="s">
        <v>6</v>
      </c>
      <c r="B8994" s="1" t="n">
        <v>20450839</v>
      </c>
      <c r="C8994" s="1" t="s">
        <v>9971</v>
      </c>
      <c r="D8994" s="1" t="s">
        <v>9934</v>
      </c>
    </row>
    <row collapsed="false" customFormat="false" customHeight="false" hidden="false" ht="14.75" outlineLevel="0" r="8995">
      <c r="A8995" s="1" t="s">
        <v>6</v>
      </c>
      <c r="B8995" s="1" t="n">
        <v>421515</v>
      </c>
      <c r="C8995" s="1" t="s">
        <v>9972</v>
      </c>
      <c r="D8995" s="1" t="s">
        <v>9934</v>
      </c>
    </row>
    <row collapsed="false" customFormat="false" customHeight="false" hidden="false" ht="14.75" outlineLevel="0" r="8996">
      <c r="A8996" s="1" t="s">
        <v>6</v>
      </c>
      <c r="B8996" s="1" t="n">
        <v>1543834</v>
      </c>
      <c r="C8996" s="1" t="s">
        <v>9973</v>
      </c>
      <c r="D8996" s="1" t="s">
        <v>9934</v>
      </c>
    </row>
    <row collapsed="false" customFormat="false" customHeight="false" hidden="false" ht="14.75" outlineLevel="0" r="8997">
      <c r="A8997" s="1" t="s">
        <v>6</v>
      </c>
      <c r="B8997" s="1" t="n">
        <v>422924</v>
      </c>
      <c r="C8997" s="1" t="s">
        <v>9974</v>
      </c>
      <c r="D8997" s="1" t="s">
        <v>9934</v>
      </c>
    </row>
    <row collapsed="false" customFormat="false" customHeight="false" hidden="false" ht="14.75" outlineLevel="0" r="8998">
      <c r="A8998" s="1" t="s">
        <v>6</v>
      </c>
      <c r="B8998" s="1" t="n">
        <v>20792248</v>
      </c>
      <c r="C8998" s="1" t="s">
        <v>9975</v>
      </c>
      <c r="D8998" s="1" t="s">
        <v>9934</v>
      </c>
    </row>
    <row collapsed="false" customFormat="false" customHeight="false" hidden="false" ht="14.75" outlineLevel="0" r="8999">
      <c r="A8999" s="1" t="s">
        <v>6</v>
      </c>
      <c r="B8999" s="1" t="n">
        <v>20907364</v>
      </c>
      <c r="C8999" s="1" t="s">
        <v>9976</v>
      </c>
      <c r="D8999" s="1" t="s">
        <v>9934</v>
      </c>
    </row>
    <row collapsed="false" customFormat="false" customHeight="false" hidden="false" ht="14.75" outlineLevel="0" r="9000">
      <c r="A9000" s="1" t="s">
        <v>6</v>
      </c>
      <c r="B9000" s="1" t="n">
        <v>20585893</v>
      </c>
      <c r="C9000" s="1" t="s">
        <v>9977</v>
      </c>
      <c r="D9000" s="1" t="s">
        <v>9934</v>
      </c>
    </row>
    <row collapsed="false" customFormat="false" customHeight="false" hidden="false" ht="14.75" outlineLevel="0" r="9001">
      <c r="A9001" s="1" t="s">
        <v>6</v>
      </c>
      <c r="B9001" s="1" t="n">
        <v>20546792</v>
      </c>
      <c r="C9001" s="1" t="s">
        <v>9978</v>
      </c>
      <c r="D9001" s="1" t="s">
        <v>9934</v>
      </c>
    </row>
    <row collapsed="false" customFormat="false" customHeight="false" hidden="false" ht="14.75" outlineLevel="0" r="9002">
      <c r="A9002" s="1" t="s">
        <v>17</v>
      </c>
      <c r="B9002" s="1" t="n">
        <v>20219895</v>
      </c>
      <c r="C9002" s="1" t="s">
        <v>9979</v>
      </c>
      <c r="D9002" s="1" t="s">
        <v>9980</v>
      </c>
    </row>
    <row collapsed="false" customFormat="false" customHeight="false" hidden="false" ht="14.75" outlineLevel="0" r="9003">
      <c r="A9003" s="1" t="s">
        <v>17</v>
      </c>
      <c r="B9003" s="1" t="n">
        <v>80821820</v>
      </c>
      <c r="C9003" s="1" t="s">
        <v>9981</v>
      </c>
      <c r="D9003" s="1" t="s">
        <v>9982</v>
      </c>
    </row>
    <row collapsed="false" customFormat="false" customHeight="false" hidden="false" ht="14.75" outlineLevel="0" r="9004">
      <c r="A9004" s="1" t="s">
        <v>58</v>
      </c>
      <c r="B9004" s="1" t="s">
        <v>9983</v>
      </c>
      <c r="C9004" s="1" t="s">
        <v>9984</v>
      </c>
      <c r="D9004" s="1" t="s">
        <v>9985</v>
      </c>
    </row>
    <row collapsed="false" customFormat="false" customHeight="false" hidden="false" ht="14.75" outlineLevel="0" r="9005">
      <c r="A9005" s="1" t="s">
        <v>274</v>
      </c>
      <c r="B9005" s="1" t="n">
        <v>4374377</v>
      </c>
      <c r="C9005" s="1" t="s">
        <v>9986</v>
      </c>
      <c r="D9005" s="1" t="s">
        <v>9987</v>
      </c>
    </row>
    <row collapsed="false" customFormat="false" customHeight="false" hidden="false" ht="14.75" outlineLevel="0" r="9006">
      <c r="A9006" s="1" t="s">
        <v>6</v>
      </c>
      <c r="B9006" s="1" t="n">
        <v>11370493</v>
      </c>
      <c r="C9006" s="1" t="s">
        <v>9988</v>
      </c>
      <c r="D9006" s="1" t="s">
        <v>9987</v>
      </c>
    </row>
    <row collapsed="false" customFormat="false" customHeight="false" hidden="false" ht="14.75" outlineLevel="0" r="9007">
      <c r="A9007" s="1" t="s">
        <v>6</v>
      </c>
      <c r="B9007" s="1" t="n">
        <v>20724975</v>
      </c>
      <c r="C9007" s="1" t="s">
        <v>9989</v>
      </c>
      <c r="D9007" s="1" t="s">
        <v>9987</v>
      </c>
    </row>
    <row collapsed="false" customFormat="false" customHeight="false" hidden="false" ht="14.75" outlineLevel="0" r="9008">
      <c r="A9008" s="1" t="s">
        <v>6</v>
      </c>
      <c r="B9008" s="1" t="n">
        <v>20724977</v>
      </c>
      <c r="C9008" s="1" t="s">
        <v>9990</v>
      </c>
      <c r="D9008" s="1" t="s">
        <v>9987</v>
      </c>
    </row>
    <row collapsed="false" customFormat="false" customHeight="false" hidden="false" ht="14.75" outlineLevel="0" r="9009">
      <c r="A9009" s="1" t="s">
        <v>274</v>
      </c>
      <c r="B9009" s="1" t="n">
        <v>2804476</v>
      </c>
      <c r="C9009" s="1" t="s">
        <v>9991</v>
      </c>
      <c r="D9009" s="1" t="s">
        <v>9987</v>
      </c>
    </row>
    <row collapsed="false" customFormat="false" customHeight="false" hidden="false" ht="14.75" outlineLevel="0" r="9010">
      <c r="A9010" s="1" t="s">
        <v>274</v>
      </c>
      <c r="B9010" s="1" t="n">
        <v>2808256</v>
      </c>
      <c r="C9010" s="1" t="s">
        <v>9992</v>
      </c>
      <c r="D9010" s="1" t="s">
        <v>9987</v>
      </c>
    </row>
    <row collapsed="false" customFormat="false" customHeight="false" hidden="false" ht="14.75" outlineLevel="0" r="9011">
      <c r="A9011" s="1" t="s">
        <v>6</v>
      </c>
      <c r="B9011" s="1" t="n">
        <v>9993884</v>
      </c>
      <c r="C9011" s="1" t="s">
        <v>9993</v>
      </c>
      <c r="D9011" s="1" t="s">
        <v>9987</v>
      </c>
    </row>
    <row collapsed="false" customFormat="false" customHeight="false" hidden="false" ht="14.75" outlineLevel="0" r="9012">
      <c r="A9012" s="1" t="s">
        <v>6</v>
      </c>
      <c r="B9012" s="1" t="n">
        <v>11198166</v>
      </c>
      <c r="C9012" s="1" t="s">
        <v>9994</v>
      </c>
      <c r="D9012" s="1" t="s">
        <v>9995</v>
      </c>
    </row>
    <row collapsed="false" customFormat="false" customHeight="false" hidden="false" ht="14.75" outlineLevel="0" r="9013">
      <c r="A9013" s="1" t="s">
        <v>17</v>
      </c>
      <c r="B9013" s="1" t="n">
        <v>58942236</v>
      </c>
      <c r="C9013" s="1" t="s">
        <v>9996</v>
      </c>
      <c r="D9013" s="1" t="s">
        <v>9997</v>
      </c>
    </row>
    <row collapsed="false" customFormat="false" customHeight="false" hidden="false" ht="14.75" outlineLevel="0" r="9014">
      <c r="A9014" s="1" t="s">
        <v>6</v>
      </c>
      <c r="B9014" s="1" t="n">
        <v>11307596</v>
      </c>
      <c r="C9014" s="1" t="s">
        <v>9998</v>
      </c>
      <c r="D9014" s="1" t="s">
        <v>9997</v>
      </c>
    </row>
    <row collapsed="false" customFormat="false" customHeight="false" hidden="false" ht="14.75" outlineLevel="0" r="9015">
      <c r="A9015" s="1" t="s">
        <v>6</v>
      </c>
      <c r="B9015" s="1" t="n">
        <v>20482687</v>
      </c>
      <c r="C9015" s="1" t="s">
        <v>9999</v>
      </c>
      <c r="D9015" s="1" t="s">
        <v>9997</v>
      </c>
    </row>
    <row collapsed="false" customFormat="false" customHeight="false" hidden="false" ht="14.75" outlineLevel="0" r="9016">
      <c r="A9016" s="1" t="s">
        <v>6</v>
      </c>
      <c r="B9016" s="1" t="n">
        <v>20549901</v>
      </c>
      <c r="C9016" s="1" t="s">
        <v>10000</v>
      </c>
      <c r="D9016" s="1" t="s">
        <v>9997</v>
      </c>
    </row>
    <row collapsed="false" customFormat="false" customHeight="false" hidden="false" ht="14.75" outlineLevel="0" r="9017">
      <c r="A9017" s="1" t="s">
        <v>6</v>
      </c>
      <c r="B9017" s="1" t="n">
        <v>20798185</v>
      </c>
      <c r="C9017" s="1" t="s">
        <v>10001</v>
      </c>
      <c r="D9017" s="1" t="s">
        <v>9997</v>
      </c>
    </row>
    <row collapsed="false" customFormat="false" customHeight="false" hidden="false" ht="14.75" outlineLevel="0" r="9018">
      <c r="A9018" s="1" t="s">
        <v>6</v>
      </c>
      <c r="B9018" s="1" t="n">
        <v>21245864</v>
      </c>
      <c r="C9018" s="1" t="s">
        <v>10002</v>
      </c>
      <c r="D9018" s="1" t="s">
        <v>9997</v>
      </c>
    </row>
    <row collapsed="false" customFormat="false" customHeight="false" hidden="false" ht="14.75" outlineLevel="0" r="9019">
      <c r="A9019" s="1" t="s">
        <v>6</v>
      </c>
      <c r="B9019" s="1" t="n">
        <v>21301527</v>
      </c>
      <c r="C9019" s="1" t="s">
        <v>10003</v>
      </c>
      <c r="D9019" s="1" t="s">
        <v>9997</v>
      </c>
    </row>
    <row collapsed="false" customFormat="false" customHeight="false" hidden="false" ht="14.75" outlineLevel="0" r="9020">
      <c r="A9020" s="1" t="s">
        <v>6</v>
      </c>
      <c r="B9020" s="1" t="n">
        <v>21489731</v>
      </c>
      <c r="C9020" s="1" t="s">
        <v>10004</v>
      </c>
      <c r="D9020" s="1" t="s">
        <v>9997</v>
      </c>
    </row>
    <row collapsed="false" customFormat="false" customHeight="false" hidden="false" ht="14.75" outlineLevel="0" r="9021">
      <c r="A9021" s="1" t="s">
        <v>6</v>
      </c>
      <c r="B9021" s="1" t="n">
        <v>20509482</v>
      </c>
      <c r="C9021" s="1" t="s">
        <v>10005</v>
      </c>
      <c r="D9021" s="1" t="s">
        <v>9997</v>
      </c>
    </row>
    <row collapsed="false" customFormat="false" customHeight="false" hidden="false" ht="14.75" outlineLevel="0" r="9022">
      <c r="A9022" s="1" t="s">
        <v>6</v>
      </c>
      <c r="B9022" s="1" t="n">
        <v>20561910</v>
      </c>
      <c r="C9022" s="1" t="s">
        <v>10006</v>
      </c>
      <c r="D9022" s="1" t="s">
        <v>9997</v>
      </c>
    </row>
    <row collapsed="false" customFormat="false" customHeight="false" hidden="false" ht="14.75" outlineLevel="0" r="9023">
      <c r="A9023" s="1" t="s">
        <v>17</v>
      </c>
      <c r="B9023" s="1" t="n">
        <v>20337358</v>
      </c>
      <c r="C9023" s="1" t="s">
        <v>10007</v>
      </c>
      <c r="D9023" s="1" t="s">
        <v>9997</v>
      </c>
    </row>
    <row collapsed="false" customFormat="false" customHeight="false" hidden="false" ht="14.75" outlineLevel="0" r="9024">
      <c r="A9024" s="1" t="s">
        <v>17</v>
      </c>
      <c r="B9024" s="1" t="n">
        <v>80841976</v>
      </c>
      <c r="C9024" s="1" t="s">
        <v>10008</v>
      </c>
      <c r="D9024" s="1" t="s">
        <v>10009</v>
      </c>
    </row>
    <row collapsed="false" customFormat="false" customHeight="false" hidden="false" ht="14.75" outlineLevel="0" r="9025">
      <c r="A9025" s="1" t="s">
        <v>17</v>
      </c>
      <c r="B9025" s="1" t="n">
        <v>59816736</v>
      </c>
      <c r="C9025" s="1" t="s">
        <v>10010</v>
      </c>
      <c r="D9025" s="1" t="s">
        <v>10011</v>
      </c>
    </row>
    <row collapsed="false" customFormat="false" customHeight="false" hidden="false" ht="14.75" outlineLevel="0" r="9026">
      <c r="A9026" s="1" t="s">
        <v>17</v>
      </c>
      <c r="B9026" s="1" t="n">
        <v>43931997</v>
      </c>
      <c r="C9026" s="1" t="s">
        <v>10012</v>
      </c>
      <c r="D9026" s="1" t="s">
        <v>10011</v>
      </c>
    </row>
    <row collapsed="false" customFormat="false" customHeight="false" hidden="false" ht="14.75" outlineLevel="0" r="9027">
      <c r="A9027" s="1" t="s">
        <v>17</v>
      </c>
      <c r="B9027" s="1" t="n">
        <v>58877796</v>
      </c>
      <c r="C9027" s="1" t="s">
        <v>10013</v>
      </c>
      <c r="D9027" s="1" t="s">
        <v>10011</v>
      </c>
    </row>
    <row collapsed="false" customFormat="false" customHeight="false" hidden="false" ht="14.75" outlineLevel="0" r="9028">
      <c r="A9028" s="1" t="s">
        <v>17</v>
      </c>
      <c r="B9028" s="1" t="n">
        <v>20936704</v>
      </c>
      <c r="C9028" s="1" t="s">
        <v>10014</v>
      </c>
      <c r="D9028" s="1" t="s">
        <v>10011</v>
      </c>
    </row>
    <row collapsed="false" customFormat="false" customHeight="false" hidden="false" ht="14.75" outlineLevel="0" r="9029">
      <c r="A9029" s="1" t="s">
        <v>281</v>
      </c>
      <c r="B9029" s="1" t="n">
        <v>93894</v>
      </c>
      <c r="C9029" s="1" t="s">
        <v>10015</v>
      </c>
      <c r="D9029" s="1" t="s">
        <v>10011</v>
      </c>
    </row>
    <row collapsed="false" customFormat="false" customHeight="false" hidden="false" ht="14.75" outlineLevel="0" r="9030">
      <c r="A9030" s="1" t="s">
        <v>17</v>
      </c>
      <c r="B9030" s="1" t="n">
        <v>20289260</v>
      </c>
      <c r="C9030" s="1" t="s">
        <v>10016</v>
      </c>
      <c r="D9030" s="1" t="s">
        <v>10011</v>
      </c>
    </row>
    <row collapsed="false" customFormat="false" customHeight="false" hidden="false" ht="14.75" outlineLevel="0" r="9031">
      <c r="A9031" s="1" t="s">
        <v>281</v>
      </c>
      <c r="B9031" s="1" t="n">
        <v>93426</v>
      </c>
      <c r="C9031" s="1" t="s">
        <v>10017</v>
      </c>
      <c r="D9031" s="1" t="s">
        <v>10018</v>
      </c>
    </row>
    <row collapsed="false" customFormat="false" customHeight="false" hidden="false" ht="14.75" outlineLevel="0" r="9032">
      <c r="A9032" s="1" t="s">
        <v>281</v>
      </c>
      <c r="B9032" s="1" t="n">
        <v>96325</v>
      </c>
      <c r="C9032" s="1" t="s">
        <v>10019</v>
      </c>
      <c r="D9032" s="1" t="s">
        <v>10020</v>
      </c>
    </row>
    <row collapsed="false" customFormat="false" customHeight="false" hidden="false" ht="14.75" outlineLevel="0" r="9033">
      <c r="A9033" s="1" t="s">
        <v>281</v>
      </c>
      <c r="B9033" s="1" t="n">
        <v>39953</v>
      </c>
      <c r="C9033" s="1" t="s">
        <v>10021</v>
      </c>
      <c r="D9033" s="1" t="s">
        <v>10022</v>
      </c>
    </row>
    <row collapsed="false" customFormat="false" customHeight="false" hidden="false" ht="14.75" outlineLevel="0" r="9034">
      <c r="A9034" s="1" t="s">
        <v>274</v>
      </c>
      <c r="B9034" s="1" t="n">
        <v>2907281</v>
      </c>
      <c r="C9034" s="1" t="s">
        <v>10023</v>
      </c>
      <c r="D9034" s="1" t="s">
        <v>10024</v>
      </c>
    </row>
    <row collapsed="false" customFormat="false" customHeight="false" hidden="false" ht="14.75" outlineLevel="0" r="9035">
      <c r="A9035" s="1" t="s">
        <v>274</v>
      </c>
      <c r="B9035" s="1" t="n">
        <v>2907282</v>
      </c>
      <c r="C9035" s="1" t="s">
        <v>10025</v>
      </c>
      <c r="D9035" s="1" t="s">
        <v>10024</v>
      </c>
    </row>
    <row collapsed="false" customFormat="false" customHeight="false" hidden="false" ht="14.75" outlineLevel="0" r="9036">
      <c r="A9036" s="1" t="s">
        <v>274</v>
      </c>
      <c r="B9036" s="1" t="n">
        <v>2907284</v>
      </c>
      <c r="C9036" s="1" t="s">
        <v>10026</v>
      </c>
      <c r="D9036" s="1" t="s">
        <v>10024</v>
      </c>
    </row>
    <row collapsed="false" customFormat="false" customHeight="false" hidden="false" ht="14.75" outlineLevel="0" r="9037">
      <c r="A9037" s="1" t="s">
        <v>274</v>
      </c>
      <c r="B9037" s="1" t="n">
        <v>2903493</v>
      </c>
      <c r="C9037" s="1" t="s">
        <v>10027</v>
      </c>
      <c r="D9037" s="1" t="s">
        <v>10028</v>
      </c>
    </row>
    <row collapsed="false" customFormat="false" customHeight="false" hidden="false" ht="14.75" outlineLevel="0" r="9038">
      <c r="A9038" s="1" t="s">
        <v>17</v>
      </c>
      <c r="B9038" s="1" t="n">
        <v>58797499</v>
      </c>
      <c r="C9038" s="1" t="s">
        <v>10029</v>
      </c>
      <c r="D9038" s="1" t="s">
        <v>10030</v>
      </c>
    </row>
    <row collapsed="false" customFormat="false" customHeight="false" hidden="false" ht="14.75" outlineLevel="0" r="9039">
      <c r="A9039" s="1" t="s">
        <v>58</v>
      </c>
      <c r="B9039" s="1" t="s">
        <v>10031</v>
      </c>
      <c r="C9039" s="1" t="s">
        <v>10032</v>
      </c>
      <c r="D9039" s="1" t="s">
        <v>10033</v>
      </c>
    </row>
    <row collapsed="false" customFormat="false" customHeight="false" hidden="false" ht="14.75" outlineLevel="0" r="9040">
      <c r="A9040" s="1" t="s">
        <v>17</v>
      </c>
      <c r="B9040" s="1" t="n">
        <v>80890668</v>
      </c>
      <c r="C9040" s="1" t="s">
        <v>10034</v>
      </c>
      <c r="D9040" s="1" t="s">
        <v>10035</v>
      </c>
    </row>
    <row collapsed="false" customFormat="false" customHeight="false" hidden="false" ht="14.75" outlineLevel="0" r="9041">
      <c r="A9041" s="1" t="s">
        <v>6</v>
      </c>
      <c r="B9041" s="1" t="n">
        <v>14508942</v>
      </c>
      <c r="C9041" s="1" t="s">
        <v>10036</v>
      </c>
      <c r="D9041" s="1" t="s">
        <v>10037</v>
      </c>
    </row>
    <row collapsed="false" customFormat="false" customHeight="false" hidden="false" ht="14.75" outlineLevel="0" r="9042">
      <c r="A9042" s="1" t="s">
        <v>6</v>
      </c>
      <c r="B9042" s="1" t="n">
        <v>14508822</v>
      </c>
      <c r="C9042" s="1" t="s">
        <v>10038</v>
      </c>
      <c r="D9042" s="1" t="s">
        <v>10037</v>
      </c>
    </row>
    <row collapsed="false" customFormat="false" customHeight="false" hidden="false" ht="14.75" outlineLevel="0" r="9043">
      <c r="A9043" s="1" t="s">
        <v>6</v>
      </c>
      <c r="B9043" s="1" t="n">
        <v>14531155</v>
      </c>
      <c r="C9043" s="1" t="s">
        <v>10039</v>
      </c>
      <c r="D9043" s="1" t="s">
        <v>10037</v>
      </c>
    </row>
    <row collapsed="false" customFormat="false" customHeight="false" hidden="false" ht="14.75" outlineLevel="0" r="9044">
      <c r="A9044" s="1" t="s">
        <v>6</v>
      </c>
      <c r="B9044" s="1" t="n">
        <v>14508823</v>
      </c>
      <c r="C9044" s="1" t="s">
        <v>10040</v>
      </c>
      <c r="D9044" s="1" t="s">
        <v>10037</v>
      </c>
    </row>
    <row collapsed="false" customFormat="false" customHeight="false" hidden="false" ht="14.75" outlineLevel="0" r="9045">
      <c r="A9045" s="1" t="s">
        <v>6</v>
      </c>
      <c r="B9045" s="1" t="n">
        <v>14508821</v>
      </c>
      <c r="C9045" s="1" t="s">
        <v>10041</v>
      </c>
      <c r="D9045" s="1" t="s">
        <v>10037</v>
      </c>
    </row>
    <row collapsed="false" customFormat="false" customHeight="false" hidden="false" ht="14.75" outlineLevel="0" r="9046">
      <c r="A9046" s="1" t="s">
        <v>6</v>
      </c>
      <c r="B9046" s="1" t="n">
        <v>14528595</v>
      </c>
      <c r="C9046" s="1" t="s">
        <v>10042</v>
      </c>
      <c r="D9046" s="1" t="s">
        <v>10037</v>
      </c>
    </row>
    <row collapsed="false" customFormat="false" customHeight="false" hidden="false" ht="14.75" outlineLevel="0" r="9047">
      <c r="A9047" s="1" t="s">
        <v>6</v>
      </c>
      <c r="B9047" s="1" t="n">
        <v>14528593</v>
      </c>
      <c r="C9047" s="1" t="s">
        <v>10043</v>
      </c>
      <c r="D9047" s="1" t="s">
        <v>10037</v>
      </c>
    </row>
    <row collapsed="false" customFormat="false" customHeight="false" hidden="false" ht="14.75" outlineLevel="0" r="9048">
      <c r="A9048" s="1" t="s">
        <v>6</v>
      </c>
      <c r="B9048" s="1" t="n">
        <v>14528594</v>
      </c>
      <c r="C9048" s="1" t="s">
        <v>10044</v>
      </c>
      <c r="D9048" s="1" t="s">
        <v>10037</v>
      </c>
    </row>
    <row collapsed="false" customFormat="false" customHeight="false" hidden="false" ht="14.75" outlineLevel="0" r="9049">
      <c r="A9049" s="1" t="s">
        <v>6</v>
      </c>
      <c r="B9049" s="1" t="n">
        <v>14546259</v>
      </c>
      <c r="C9049" s="1" t="s">
        <v>10045</v>
      </c>
      <c r="D9049" s="1" t="s">
        <v>10037</v>
      </c>
    </row>
    <row collapsed="false" customFormat="false" customHeight="false" hidden="false" ht="14.75" outlineLevel="0" r="9050">
      <c r="A9050" s="1" t="s">
        <v>6</v>
      </c>
      <c r="B9050" s="1" t="n">
        <v>14546255</v>
      </c>
      <c r="C9050" s="1" t="s">
        <v>10046</v>
      </c>
      <c r="D9050" s="1" t="s">
        <v>10037</v>
      </c>
    </row>
    <row collapsed="false" customFormat="false" customHeight="false" hidden="false" ht="14.75" outlineLevel="0" r="9051">
      <c r="A9051" s="1" t="s">
        <v>6</v>
      </c>
      <c r="B9051" s="1" t="n">
        <v>14553325</v>
      </c>
      <c r="C9051" s="1" t="s">
        <v>10047</v>
      </c>
      <c r="D9051" s="1" t="s">
        <v>10037</v>
      </c>
    </row>
    <row collapsed="false" customFormat="false" customHeight="false" hidden="false" ht="14.75" outlineLevel="0" r="9052">
      <c r="A9052" s="1" t="s">
        <v>6</v>
      </c>
      <c r="B9052" s="1" t="n">
        <v>14553329</v>
      </c>
      <c r="C9052" s="1" t="s">
        <v>10048</v>
      </c>
      <c r="D9052" s="1" t="s">
        <v>10037</v>
      </c>
    </row>
    <row collapsed="false" customFormat="false" customHeight="false" hidden="false" ht="14.75" outlineLevel="0" r="9053">
      <c r="A9053" s="1" t="s">
        <v>17</v>
      </c>
      <c r="B9053" s="1" t="n">
        <v>14880926</v>
      </c>
      <c r="C9053" s="1" t="s">
        <v>10049</v>
      </c>
      <c r="D9053" s="1" t="s">
        <v>10050</v>
      </c>
    </row>
    <row collapsed="false" customFormat="false" customHeight="false" hidden="false" ht="14.75" outlineLevel="0" r="9054">
      <c r="A9054" s="1" t="s">
        <v>17</v>
      </c>
      <c r="B9054" s="1" t="n">
        <v>20328191</v>
      </c>
      <c r="C9054" s="1" t="s">
        <v>10051</v>
      </c>
      <c r="D9054" s="1" t="s">
        <v>10052</v>
      </c>
    </row>
    <row collapsed="false" customFormat="false" customHeight="false" hidden="false" ht="14.75" outlineLevel="0" r="9055">
      <c r="A9055" s="1" t="s">
        <v>17</v>
      </c>
      <c r="B9055" s="1" t="n">
        <v>13209267</v>
      </c>
      <c r="C9055" s="1" t="s">
        <v>10053</v>
      </c>
      <c r="D9055" s="1" t="s">
        <v>10054</v>
      </c>
    </row>
    <row collapsed="false" customFormat="false" customHeight="false" hidden="false" ht="14.75" outlineLevel="0" r="9056">
      <c r="A9056" s="1" t="s">
        <v>17</v>
      </c>
      <c r="B9056" s="1" t="n">
        <v>13209234</v>
      </c>
      <c r="C9056" s="1" t="s">
        <v>10055</v>
      </c>
      <c r="D9056" s="1" t="s">
        <v>10054</v>
      </c>
    </row>
    <row collapsed="false" customFormat="false" customHeight="false" hidden="false" ht="14.75" outlineLevel="0" r="9057">
      <c r="A9057" s="1" t="s">
        <v>17</v>
      </c>
      <c r="B9057" s="1" t="n">
        <v>14769145</v>
      </c>
      <c r="C9057" s="1" t="s">
        <v>10056</v>
      </c>
      <c r="D9057" s="1" t="s">
        <v>10054</v>
      </c>
    </row>
    <row collapsed="false" customFormat="false" customHeight="false" hidden="false" ht="14.75" outlineLevel="0" r="9058">
      <c r="A9058" s="1" t="s">
        <v>17</v>
      </c>
      <c r="B9058" s="1" t="n">
        <v>20252763</v>
      </c>
      <c r="C9058" s="1" t="s">
        <v>10057</v>
      </c>
      <c r="D9058" s="1" t="s">
        <v>10058</v>
      </c>
    </row>
    <row collapsed="false" customFormat="false" customHeight="false" hidden="false" ht="14.75" outlineLevel="0" r="9059">
      <c r="A9059" s="1" t="s">
        <v>17</v>
      </c>
      <c r="B9059" s="1" t="n">
        <v>59132118</v>
      </c>
      <c r="C9059" s="1" t="s">
        <v>10059</v>
      </c>
      <c r="D9059" s="1" t="s">
        <v>10060</v>
      </c>
    </row>
    <row collapsed="false" customFormat="false" customHeight="false" hidden="false" ht="14.75" outlineLevel="0" r="9060">
      <c r="A9060" s="1" t="s">
        <v>17</v>
      </c>
      <c r="B9060" s="1" t="n">
        <v>13528708</v>
      </c>
      <c r="C9060" s="1" t="s">
        <v>10061</v>
      </c>
      <c r="D9060" s="1" t="s">
        <v>10060</v>
      </c>
    </row>
    <row collapsed="false" customFormat="false" customHeight="false" hidden="false" ht="14.75" outlineLevel="0" r="9061">
      <c r="A9061" s="1" t="s">
        <v>17</v>
      </c>
      <c r="B9061" s="1" t="n">
        <v>13437678</v>
      </c>
      <c r="C9061" s="1" t="s">
        <v>10062</v>
      </c>
      <c r="D9061" s="1" t="s">
        <v>10060</v>
      </c>
    </row>
    <row collapsed="false" customFormat="false" customHeight="false" hidden="false" ht="14.75" outlineLevel="0" r="9062">
      <c r="A9062" s="1" t="s">
        <v>58</v>
      </c>
      <c r="B9062" s="1" t="s">
        <v>10063</v>
      </c>
      <c r="C9062" s="1" t="s">
        <v>10064</v>
      </c>
      <c r="D9062" s="1" t="s">
        <v>10060</v>
      </c>
    </row>
    <row collapsed="false" customFormat="false" customHeight="false" hidden="false" ht="14.75" outlineLevel="0" r="9063">
      <c r="A9063" s="1" t="s">
        <v>6</v>
      </c>
      <c r="B9063" s="1" t="n">
        <v>15048368</v>
      </c>
      <c r="C9063" s="1" t="s">
        <v>10065</v>
      </c>
      <c r="D9063" s="1" t="s">
        <v>10060</v>
      </c>
    </row>
    <row collapsed="false" customFormat="false" customHeight="false" hidden="false" ht="14.75" outlineLevel="0" r="9064">
      <c r="A9064" s="1" t="s">
        <v>17</v>
      </c>
      <c r="B9064" s="1" t="n">
        <v>58965542</v>
      </c>
      <c r="C9064" s="1" t="s">
        <v>10066</v>
      </c>
      <c r="D9064" s="1" t="s">
        <v>10060</v>
      </c>
    </row>
    <row collapsed="false" customFormat="false" customHeight="false" hidden="false" ht="14.75" outlineLevel="0" r="9065">
      <c r="A9065" s="1" t="s">
        <v>6</v>
      </c>
      <c r="B9065" s="1" t="n">
        <v>11015582</v>
      </c>
      <c r="C9065" s="1" t="s">
        <v>10067</v>
      </c>
      <c r="D9065" s="1" t="s">
        <v>10060</v>
      </c>
    </row>
    <row collapsed="false" customFormat="false" customHeight="false" hidden="false" ht="14.75" outlineLevel="0" r="9066">
      <c r="A9066" s="1" t="s">
        <v>17</v>
      </c>
      <c r="B9066" s="1" t="n">
        <v>13437645</v>
      </c>
      <c r="C9066" s="1" t="s">
        <v>10068</v>
      </c>
      <c r="D9066" s="1" t="s">
        <v>10060</v>
      </c>
    </row>
    <row collapsed="false" customFormat="false" customHeight="false" hidden="false" ht="14.75" outlineLevel="0" r="9067">
      <c r="A9067" s="1" t="s">
        <v>6</v>
      </c>
      <c r="B9067" s="1" t="n">
        <v>13935001</v>
      </c>
      <c r="C9067" s="1" t="s">
        <v>10069</v>
      </c>
      <c r="D9067" s="1" t="s">
        <v>10060</v>
      </c>
    </row>
    <row collapsed="false" customFormat="false" customHeight="false" hidden="false" ht="14.75" outlineLevel="0" r="9068">
      <c r="A9068" s="1" t="s">
        <v>6</v>
      </c>
      <c r="B9068" s="1" t="n">
        <v>13935019</v>
      </c>
      <c r="C9068" s="1" t="s">
        <v>10070</v>
      </c>
      <c r="D9068" s="1" t="s">
        <v>10060</v>
      </c>
    </row>
    <row collapsed="false" customFormat="false" customHeight="false" hidden="false" ht="14.75" outlineLevel="0" r="9069">
      <c r="A9069" s="1" t="s">
        <v>6</v>
      </c>
      <c r="B9069" s="1" t="n">
        <v>13935000</v>
      </c>
      <c r="C9069" s="1" t="s">
        <v>10071</v>
      </c>
      <c r="D9069" s="1" t="s">
        <v>10060</v>
      </c>
    </row>
    <row collapsed="false" customFormat="false" customHeight="false" hidden="false" ht="14.75" outlineLevel="0" r="9070">
      <c r="A9070" s="1" t="s">
        <v>6</v>
      </c>
      <c r="B9070" s="1" t="n">
        <v>15048777</v>
      </c>
      <c r="C9070" s="1" t="s">
        <v>10072</v>
      </c>
      <c r="D9070" s="1" t="s">
        <v>10060</v>
      </c>
    </row>
    <row collapsed="false" customFormat="false" customHeight="false" hidden="false" ht="14.75" outlineLevel="0" r="9071">
      <c r="A9071" s="1" t="s">
        <v>17</v>
      </c>
      <c r="B9071" s="1" t="n">
        <v>13437660</v>
      </c>
      <c r="C9071" s="1" t="s">
        <v>10073</v>
      </c>
      <c r="D9071" s="1" t="s">
        <v>10060</v>
      </c>
    </row>
    <row collapsed="false" customFormat="false" customHeight="false" hidden="false" ht="14.75" outlineLevel="0" r="9072">
      <c r="A9072" s="1" t="s">
        <v>17</v>
      </c>
      <c r="B9072" s="1" t="n">
        <v>59667287</v>
      </c>
      <c r="C9072" s="1" t="s">
        <v>10074</v>
      </c>
      <c r="D9072" s="1" t="s">
        <v>10060</v>
      </c>
    </row>
    <row collapsed="false" customFormat="false" customHeight="false" hidden="false" ht="14.75" outlineLevel="0" r="9073">
      <c r="A9073" s="1" t="s">
        <v>17</v>
      </c>
      <c r="B9073" s="1" t="n">
        <v>13437637</v>
      </c>
      <c r="C9073" s="1" t="s">
        <v>10075</v>
      </c>
      <c r="D9073" s="1" t="s">
        <v>10060</v>
      </c>
    </row>
    <row collapsed="false" customFormat="false" customHeight="false" hidden="false" ht="14.75" outlineLevel="0" r="9074">
      <c r="A9074" s="1" t="s">
        <v>17</v>
      </c>
      <c r="B9074" s="1" t="n">
        <v>13437652</v>
      </c>
      <c r="C9074" s="1" t="s">
        <v>10076</v>
      </c>
      <c r="D9074" s="1" t="s">
        <v>10060</v>
      </c>
    </row>
    <row collapsed="false" customFormat="false" customHeight="false" hidden="false" ht="14.75" outlineLevel="0" r="9075">
      <c r="A9075" s="1" t="s">
        <v>17</v>
      </c>
      <c r="B9075" s="1" t="n">
        <v>13437702</v>
      </c>
      <c r="C9075" s="1" t="s">
        <v>10077</v>
      </c>
      <c r="D9075" s="1" t="s">
        <v>10060</v>
      </c>
    </row>
    <row collapsed="false" customFormat="false" customHeight="false" hidden="false" ht="14.75" outlineLevel="0" r="9076">
      <c r="A9076" s="1" t="s">
        <v>17</v>
      </c>
      <c r="B9076" s="1" t="n">
        <v>13437694</v>
      </c>
      <c r="C9076" s="1" t="s">
        <v>10078</v>
      </c>
      <c r="D9076" s="1" t="s">
        <v>10060</v>
      </c>
    </row>
    <row collapsed="false" customFormat="false" customHeight="false" hidden="false" ht="14.75" outlineLevel="0" r="9077">
      <c r="A9077" s="1" t="s">
        <v>17</v>
      </c>
      <c r="B9077" s="1" t="n">
        <v>13437710</v>
      </c>
      <c r="C9077" s="1" t="s">
        <v>10079</v>
      </c>
      <c r="D9077" s="1" t="s">
        <v>10060</v>
      </c>
    </row>
    <row collapsed="false" customFormat="false" customHeight="false" hidden="false" ht="14.75" outlineLevel="0" r="9078">
      <c r="A9078" s="1" t="s">
        <v>17</v>
      </c>
      <c r="B9078" s="1" t="n">
        <v>20956033</v>
      </c>
      <c r="C9078" s="1" t="s">
        <v>10080</v>
      </c>
      <c r="D9078" s="1" t="s">
        <v>10060</v>
      </c>
    </row>
    <row collapsed="false" customFormat="false" customHeight="false" hidden="false" ht="14.75" outlineLevel="0" r="9079">
      <c r="A9079" s="1" t="s">
        <v>17</v>
      </c>
      <c r="B9079" s="1" t="n">
        <v>20956173</v>
      </c>
      <c r="C9079" s="1" t="s">
        <v>10081</v>
      </c>
      <c r="D9079" s="1" t="s">
        <v>10060</v>
      </c>
    </row>
    <row collapsed="false" customFormat="false" customHeight="false" hidden="false" ht="14.75" outlineLevel="0" r="9080">
      <c r="A9080" s="1" t="s">
        <v>6</v>
      </c>
      <c r="B9080" s="1" t="n">
        <v>14542492</v>
      </c>
      <c r="C9080" s="1" t="s">
        <v>10082</v>
      </c>
      <c r="D9080" s="1" t="s">
        <v>10060</v>
      </c>
    </row>
    <row collapsed="false" customFormat="false" customHeight="false" hidden="false" ht="14.75" outlineLevel="0" r="9081">
      <c r="A9081" s="1" t="s">
        <v>6</v>
      </c>
      <c r="B9081" s="1" t="n">
        <v>15048239</v>
      </c>
      <c r="C9081" s="1" t="s">
        <v>10083</v>
      </c>
      <c r="D9081" s="1" t="s">
        <v>10060</v>
      </c>
    </row>
    <row collapsed="false" customFormat="false" customHeight="false" hidden="false" ht="14.75" outlineLevel="0" r="9082">
      <c r="A9082" s="1" t="s">
        <v>17</v>
      </c>
      <c r="B9082" s="1" t="n">
        <v>13437686</v>
      </c>
      <c r="C9082" s="1" t="s">
        <v>10084</v>
      </c>
      <c r="D9082" s="1" t="s">
        <v>10060</v>
      </c>
    </row>
    <row collapsed="false" customFormat="false" customHeight="false" hidden="false" ht="14.75" outlineLevel="0" r="9083">
      <c r="A9083" s="1" t="s">
        <v>6</v>
      </c>
      <c r="B9083" s="1" t="n">
        <v>13935005</v>
      </c>
      <c r="C9083" s="1" t="s">
        <v>10085</v>
      </c>
      <c r="D9083" s="1" t="s">
        <v>10060</v>
      </c>
    </row>
    <row collapsed="false" customFormat="false" customHeight="false" hidden="false" ht="14.75" outlineLevel="0" r="9084">
      <c r="A9084" s="1" t="s">
        <v>6</v>
      </c>
      <c r="B9084" s="1" t="n">
        <v>11015578</v>
      </c>
      <c r="C9084" s="1" t="s">
        <v>10086</v>
      </c>
      <c r="D9084" s="1" t="s">
        <v>10060</v>
      </c>
    </row>
    <row collapsed="false" customFormat="false" customHeight="false" hidden="false" ht="14.75" outlineLevel="0" r="9085">
      <c r="A9085" s="1" t="s">
        <v>58</v>
      </c>
      <c r="B9085" s="1" t="s">
        <v>10087</v>
      </c>
      <c r="C9085" s="1" t="s">
        <v>10088</v>
      </c>
      <c r="D9085" s="1" t="s">
        <v>10060</v>
      </c>
    </row>
    <row collapsed="false" customFormat="false" customHeight="false" hidden="false" ht="14.75" outlineLevel="0" r="9086">
      <c r="A9086" s="1" t="s">
        <v>6</v>
      </c>
      <c r="B9086" s="1" t="n">
        <v>13935004</v>
      </c>
      <c r="C9086" s="1" t="s">
        <v>10089</v>
      </c>
      <c r="D9086" s="1" t="s">
        <v>10060</v>
      </c>
    </row>
    <row collapsed="false" customFormat="false" customHeight="false" hidden="false" ht="14.75" outlineLevel="0" r="9087">
      <c r="A9087" s="1" t="s">
        <v>6</v>
      </c>
      <c r="B9087" s="1" t="n">
        <v>13935003</v>
      </c>
      <c r="C9087" s="1" t="s">
        <v>10090</v>
      </c>
      <c r="D9087" s="1" t="s">
        <v>10060</v>
      </c>
    </row>
    <row collapsed="false" customFormat="false" customHeight="false" hidden="false" ht="14.75" outlineLevel="0" r="9088">
      <c r="A9088" s="1" t="s">
        <v>6</v>
      </c>
      <c r="B9088" s="1" t="n">
        <v>15048695</v>
      </c>
      <c r="C9088" s="1" t="s">
        <v>10091</v>
      </c>
      <c r="D9088" s="1" t="s">
        <v>10060</v>
      </c>
    </row>
    <row collapsed="false" customFormat="false" customHeight="false" hidden="false" ht="14.75" outlineLevel="0" r="9089">
      <c r="A9089" s="1" t="s">
        <v>17</v>
      </c>
      <c r="B9089" s="1" t="n">
        <v>13451646</v>
      </c>
      <c r="C9089" s="1" t="s">
        <v>10092</v>
      </c>
      <c r="D9089" s="1" t="s">
        <v>10060</v>
      </c>
    </row>
    <row collapsed="false" customFormat="false" customHeight="false" hidden="false" ht="14.75" outlineLevel="0" r="9090">
      <c r="A9090" s="1" t="s">
        <v>17</v>
      </c>
      <c r="B9090" s="1" t="n">
        <v>13366075</v>
      </c>
      <c r="C9090" s="1" t="s">
        <v>10093</v>
      </c>
      <c r="D9090" s="1" t="s">
        <v>10060</v>
      </c>
    </row>
    <row collapsed="false" customFormat="false" customHeight="false" hidden="false" ht="14.75" outlineLevel="0" r="9091">
      <c r="A9091" s="1" t="s">
        <v>17</v>
      </c>
      <c r="B9091" s="1" t="n">
        <v>13437934</v>
      </c>
      <c r="C9091" s="1" t="s">
        <v>10094</v>
      </c>
      <c r="D9091" s="1" t="s">
        <v>10060</v>
      </c>
    </row>
    <row collapsed="false" customFormat="false" customHeight="false" hidden="false" ht="14.75" outlineLevel="0" r="9092">
      <c r="A9092" s="1" t="s">
        <v>6</v>
      </c>
      <c r="B9092" s="1" t="n">
        <v>15048335</v>
      </c>
      <c r="C9092" s="1" t="s">
        <v>10095</v>
      </c>
      <c r="D9092" s="1" t="s">
        <v>10060</v>
      </c>
    </row>
    <row collapsed="false" customFormat="false" customHeight="false" hidden="false" ht="14.75" outlineLevel="0" r="9093">
      <c r="A9093" s="1" t="s">
        <v>6</v>
      </c>
      <c r="B9093" s="1" t="n">
        <v>13935002</v>
      </c>
      <c r="C9093" s="1" t="s">
        <v>10096</v>
      </c>
      <c r="D9093" s="1" t="s">
        <v>10060</v>
      </c>
    </row>
    <row collapsed="false" customFormat="false" customHeight="false" hidden="false" ht="14.75" outlineLevel="0" r="9094">
      <c r="A9094" s="1" t="s">
        <v>6</v>
      </c>
      <c r="B9094" s="1" t="n">
        <v>15048515</v>
      </c>
      <c r="C9094" s="1" t="s">
        <v>10097</v>
      </c>
      <c r="D9094" s="1" t="s">
        <v>10060</v>
      </c>
    </row>
    <row collapsed="false" customFormat="false" customHeight="false" hidden="false" ht="14.75" outlineLevel="0" r="9095">
      <c r="A9095" s="1" t="s">
        <v>6</v>
      </c>
      <c r="B9095" s="1" t="n">
        <v>11027566</v>
      </c>
      <c r="C9095" s="1" t="s">
        <v>10098</v>
      </c>
      <c r="D9095" s="1" t="s">
        <v>10060</v>
      </c>
    </row>
    <row collapsed="false" customFormat="false" customHeight="false" hidden="false" ht="14.75" outlineLevel="0" r="9096">
      <c r="A9096" s="1" t="s">
        <v>6</v>
      </c>
      <c r="B9096" s="1" t="n">
        <v>15048315</v>
      </c>
      <c r="C9096" s="1" t="s">
        <v>10099</v>
      </c>
      <c r="D9096" s="1" t="s">
        <v>10060</v>
      </c>
    </row>
    <row collapsed="false" customFormat="false" customHeight="false" hidden="false" ht="14.75" outlineLevel="0" r="9097">
      <c r="A9097" s="1" t="s">
        <v>17</v>
      </c>
      <c r="B9097" s="1" t="n">
        <v>20958716</v>
      </c>
      <c r="C9097" s="1" t="s">
        <v>10100</v>
      </c>
      <c r="D9097" s="1" t="s">
        <v>10060</v>
      </c>
    </row>
    <row collapsed="false" customFormat="false" customHeight="false" hidden="false" ht="14.75" outlineLevel="0" r="9098">
      <c r="A9098" s="1" t="s">
        <v>58</v>
      </c>
      <c r="B9098" s="1" t="s">
        <v>10101</v>
      </c>
      <c r="C9098" s="1" t="s">
        <v>10102</v>
      </c>
      <c r="D9098" s="1" t="s">
        <v>10060</v>
      </c>
    </row>
    <row collapsed="false" customFormat="false" customHeight="false" hidden="false" ht="14.75" outlineLevel="0" r="9099">
      <c r="A9099" s="1" t="s">
        <v>17</v>
      </c>
      <c r="B9099" s="1" t="n">
        <v>20959284</v>
      </c>
      <c r="C9099" s="1" t="s">
        <v>10103</v>
      </c>
      <c r="D9099" s="1" t="s">
        <v>10060</v>
      </c>
    </row>
    <row collapsed="false" customFormat="false" customHeight="false" hidden="false" ht="14.75" outlineLevel="0" r="9100">
      <c r="A9100" s="1" t="s">
        <v>6</v>
      </c>
      <c r="B9100" s="1" t="n">
        <v>16207444</v>
      </c>
      <c r="C9100" s="1" t="s">
        <v>10104</v>
      </c>
      <c r="D9100" s="1" t="s">
        <v>10060</v>
      </c>
    </row>
    <row collapsed="false" customFormat="false" customHeight="false" hidden="false" ht="14.75" outlineLevel="0" r="9101">
      <c r="A9101" s="1" t="s">
        <v>17</v>
      </c>
      <c r="B9101" s="1" t="n">
        <v>13285002</v>
      </c>
      <c r="C9101" s="1" t="s">
        <v>10105</v>
      </c>
      <c r="D9101" s="1" t="s">
        <v>10060</v>
      </c>
    </row>
    <row collapsed="false" customFormat="false" customHeight="false" hidden="false" ht="14.75" outlineLevel="0" r="9102">
      <c r="A9102" s="1" t="s">
        <v>6</v>
      </c>
      <c r="B9102" s="1" t="n">
        <v>11111506</v>
      </c>
      <c r="C9102" s="1" t="s">
        <v>10106</v>
      </c>
      <c r="D9102" s="1" t="s">
        <v>10060</v>
      </c>
    </row>
    <row collapsed="false" customFormat="false" customHeight="false" hidden="false" ht="14.75" outlineLevel="0" r="9103">
      <c r="A9103" s="1" t="s">
        <v>17</v>
      </c>
      <c r="B9103" s="1" t="n">
        <v>59985663</v>
      </c>
      <c r="C9103" s="1" t="s">
        <v>10107</v>
      </c>
      <c r="D9103" s="1" t="s">
        <v>10060</v>
      </c>
    </row>
    <row collapsed="false" customFormat="false" customHeight="false" hidden="false" ht="14.75" outlineLevel="0" r="9104">
      <c r="A9104" s="1" t="s">
        <v>6</v>
      </c>
      <c r="B9104" s="1" t="n">
        <v>15048257</v>
      </c>
      <c r="C9104" s="1" t="s">
        <v>10108</v>
      </c>
      <c r="D9104" s="1" t="s">
        <v>10060</v>
      </c>
    </row>
    <row collapsed="false" customFormat="false" customHeight="false" hidden="false" ht="14.75" outlineLevel="0" r="9105">
      <c r="A9105" s="1" t="s">
        <v>6</v>
      </c>
      <c r="B9105" s="1" t="n">
        <v>15179315</v>
      </c>
      <c r="C9105" s="1" t="s">
        <v>10109</v>
      </c>
      <c r="D9105" s="1" t="s">
        <v>10060</v>
      </c>
    </row>
    <row collapsed="false" customFormat="false" customHeight="false" hidden="false" ht="14.75" outlineLevel="0" r="9106">
      <c r="A9106" s="1" t="s">
        <v>17</v>
      </c>
      <c r="B9106" s="1" t="n">
        <v>13870779</v>
      </c>
      <c r="C9106" s="1" t="s">
        <v>10110</v>
      </c>
      <c r="D9106" s="1" t="s">
        <v>10060</v>
      </c>
    </row>
    <row collapsed="false" customFormat="false" customHeight="false" hidden="false" ht="14.75" outlineLevel="0" r="9107">
      <c r="A9107" s="1" t="s">
        <v>6</v>
      </c>
      <c r="B9107" s="1" t="n">
        <v>11084277</v>
      </c>
      <c r="C9107" s="1" t="s">
        <v>10111</v>
      </c>
      <c r="D9107" s="1" t="s">
        <v>10060</v>
      </c>
    </row>
    <row collapsed="false" customFormat="false" customHeight="false" hidden="false" ht="14.75" outlineLevel="0" r="9108">
      <c r="A9108" s="1" t="s">
        <v>6</v>
      </c>
      <c r="B9108" s="1" t="n">
        <v>11445435</v>
      </c>
      <c r="C9108" s="1" t="s">
        <v>10112</v>
      </c>
      <c r="D9108" s="1" t="s">
        <v>10060</v>
      </c>
    </row>
    <row collapsed="false" customFormat="false" customHeight="false" hidden="false" ht="14.75" outlineLevel="0" r="9109">
      <c r="A9109" s="1" t="s">
        <v>6</v>
      </c>
      <c r="B9109" s="1" t="n">
        <v>11121760</v>
      </c>
      <c r="C9109" s="1" t="s">
        <v>10113</v>
      </c>
      <c r="D9109" s="1" t="s">
        <v>10060</v>
      </c>
    </row>
    <row collapsed="false" customFormat="false" customHeight="false" hidden="false" ht="14.75" outlineLevel="0" r="9110">
      <c r="A9110" s="1" t="s">
        <v>6</v>
      </c>
      <c r="B9110" s="1" t="n">
        <v>11027568</v>
      </c>
      <c r="C9110" s="1" t="s">
        <v>10114</v>
      </c>
      <c r="D9110" s="1" t="s">
        <v>10060</v>
      </c>
    </row>
    <row collapsed="false" customFormat="false" customHeight="false" hidden="false" ht="14.75" outlineLevel="0" r="9111">
      <c r="A9111" s="1" t="s">
        <v>6</v>
      </c>
      <c r="B9111" s="1" t="n">
        <v>15180541</v>
      </c>
      <c r="C9111" s="1" t="s">
        <v>10115</v>
      </c>
      <c r="D9111" s="1" t="s">
        <v>10060</v>
      </c>
    </row>
    <row collapsed="false" customFormat="false" customHeight="false" hidden="false" ht="14.75" outlineLevel="0" r="9112">
      <c r="A9112" s="1" t="s">
        <v>17</v>
      </c>
      <c r="B9112" s="1" t="n">
        <v>13870613</v>
      </c>
      <c r="C9112" s="1" t="s">
        <v>10116</v>
      </c>
      <c r="D9112" s="1" t="s">
        <v>10060</v>
      </c>
    </row>
    <row collapsed="false" customFormat="false" customHeight="false" hidden="false" ht="14.75" outlineLevel="0" r="9113">
      <c r="A9113" s="1" t="s">
        <v>6</v>
      </c>
      <c r="B9113" s="1" t="n">
        <v>16207437</v>
      </c>
      <c r="C9113" s="1" t="s">
        <v>10117</v>
      </c>
      <c r="D9113" s="1" t="s">
        <v>10060</v>
      </c>
    </row>
    <row collapsed="false" customFormat="false" customHeight="false" hidden="false" ht="14.75" outlineLevel="0" r="9114">
      <c r="A9114" s="1" t="s">
        <v>6</v>
      </c>
      <c r="B9114" s="1" t="n">
        <v>13935008</v>
      </c>
      <c r="C9114" s="1" t="s">
        <v>10118</v>
      </c>
      <c r="D9114" s="1" t="s">
        <v>10060</v>
      </c>
    </row>
    <row collapsed="false" customFormat="false" customHeight="false" hidden="false" ht="14.75" outlineLevel="0" r="9115">
      <c r="A9115" s="1" t="s">
        <v>17</v>
      </c>
      <c r="B9115" s="1" t="n">
        <v>87944765</v>
      </c>
      <c r="C9115" s="1" t="s">
        <v>10119</v>
      </c>
      <c r="D9115" s="1" t="s">
        <v>10060</v>
      </c>
    </row>
    <row collapsed="false" customFormat="false" customHeight="false" hidden="false" ht="14.75" outlineLevel="0" r="9116">
      <c r="A9116" s="1" t="s">
        <v>6</v>
      </c>
      <c r="B9116" s="1" t="n">
        <v>15646301</v>
      </c>
      <c r="C9116" s="1" t="s">
        <v>10120</v>
      </c>
      <c r="D9116" s="1" t="s">
        <v>10060</v>
      </c>
    </row>
    <row collapsed="false" customFormat="false" customHeight="false" hidden="false" ht="14.75" outlineLevel="0" r="9117">
      <c r="A9117" s="1" t="s">
        <v>6</v>
      </c>
      <c r="B9117" s="1" t="n">
        <v>11156389</v>
      </c>
      <c r="C9117" s="1" t="s">
        <v>10121</v>
      </c>
      <c r="D9117" s="1" t="s">
        <v>10060</v>
      </c>
    </row>
    <row collapsed="false" customFormat="false" customHeight="false" hidden="false" ht="14.75" outlineLevel="0" r="9118">
      <c r="A9118" s="1" t="s">
        <v>6</v>
      </c>
      <c r="B9118" s="1" t="n">
        <v>11180473</v>
      </c>
      <c r="C9118" s="1" t="s">
        <v>10122</v>
      </c>
      <c r="D9118" s="1" t="s">
        <v>10060</v>
      </c>
    </row>
    <row collapsed="false" customFormat="false" customHeight="false" hidden="false" ht="14.75" outlineLevel="0" r="9119">
      <c r="A9119" s="1" t="s">
        <v>17</v>
      </c>
      <c r="B9119" s="1" t="n">
        <v>59020040</v>
      </c>
      <c r="C9119" s="1" t="s">
        <v>10123</v>
      </c>
      <c r="D9119" s="1" t="s">
        <v>10060</v>
      </c>
    </row>
    <row collapsed="false" customFormat="false" customHeight="false" hidden="false" ht="14.75" outlineLevel="0" r="9120">
      <c r="A9120" s="1" t="s">
        <v>17</v>
      </c>
      <c r="B9120" s="1" t="n">
        <v>59051151</v>
      </c>
      <c r="C9120" s="1" t="s">
        <v>10124</v>
      </c>
      <c r="D9120" s="1" t="s">
        <v>10060</v>
      </c>
    </row>
    <row collapsed="false" customFormat="false" customHeight="false" hidden="false" ht="14.75" outlineLevel="0" r="9121">
      <c r="A9121" s="1" t="s">
        <v>17</v>
      </c>
      <c r="B9121" s="1" t="n">
        <v>54475157</v>
      </c>
      <c r="C9121" s="1" t="s">
        <v>10125</v>
      </c>
      <c r="D9121" s="1" t="s">
        <v>10060</v>
      </c>
    </row>
    <row collapsed="false" customFormat="false" customHeight="false" hidden="false" ht="14.75" outlineLevel="0" r="9122">
      <c r="A9122" s="1" t="s">
        <v>6</v>
      </c>
      <c r="B9122" s="1" t="n">
        <v>11301451</v>
      </c>
      <c r="C9122" s="1" t="s">
        <v>10126</v>
      </c>
      <c r="D9122" s="1" t="s">
        <v>10060</v>
      </c>
    </row>
    <row collapsed="false" customFormat="false" customHeight="false" hidden="false" ht="14.75" outlineLevel="0" r="9123">
      <c r="A9123" s="1" t="s">
        <v>17</v>
      </c>
      <c r="B9123" s="1" t="n">
        <v>20956678</v>
      </c>
      <c r="C9123" s="1" t="s">
        <v>10127</v>
      </c>
      <c r="D9123" s="1" t="s">
        <v>10060</v>
      </c>
    </row>
    <row collapsed="false" customFormat="false" customHeight="false" hidden="false" ht="14.75" outlineLevel="0" r="9124">
      <c r="A9124" s="1" t="s">
        <v>6</v>
      </c>
      <c r="B9124" s="1" t="n">
        <v>16207440</v>
      </c>
      <c r="C9124" s="1" t="s">
        <v>10128</v>
      </c>
      <c r="D9124" s="1" t="s">
        <v>10060</v>
      </c>
    </row>
    <row collapsed="false" customFormat="false" customHeight="false" hidden="false" ht="14.75" outlineLevel="0" r="9125">
      <c r="A9125" s="1" t="s">
        <v>17</v>
      </c>
      <c r="B9125" s="1" t="n">
        <v>58878109</v>
      </c>
      <c r="C9125" s="1" t="s">
        <v>10129</v>
      </c>
      <c r="D9125" s="1" t="s">
        <v>10060</v>
      </c>
    </row>
    <row collapsed="false" customFormat="false" customHeight="false" hidden="false" ht="14.75" outlineLevel="0" r="9126">
      <c r="A9126" s="1" t="s">
        <v>17</v>
      </c>
      <c r="B9126" s="1" t="n">
        <v>13870647</v>
      </c>
      <c r="C9126" s="1" t="s">
        <v>10130</v>
      </c>
      <c r="D9126" s="1" t="s">
        <v>10060</v>
      </c>
    </row>
    <row collapsed="false" customFormat="false" customHeight="false" hidden="false" ht="14.75" outlineLevel="0" r="9127">
      <c r="A9127" s="1" t="s">
        <v>17</v>
      </c>
      <c r="B9127" s="1" t="n">
        <v>20319299</v>
      </c>
      <c r="C9127" s="1" t="s">
        <v>10131</v>
      </c>
      <c r="D9127" s="1" t="s">
        <v>10060</v>
      </c>
    </row>
    <row collapsed="false" customFormat="false" customHeight="false" hidden="false" ht="14.75" outlineLevel="0" r="9128">
      <c r="A9128" s="1" t="s">
        <v>6</v>
      </c>
      <c r="B9128" s="1" t="n">
        <v>16207448</v>
      </c>
      <c r="C9128" s="1" t="s">
        <v>10132</v>
      </c>
      <c r="D9128" s="1" t="s">
        <v>10060</v>
      </c>
    </row>
    <row collapsed="false" customFormat="false" customHeight="false" hidden="false" ht="14.75" outlineLevel="0" r="9129">
      <c r="A9129" s="1" t="s">
        <v>6</v>
      </c>
      <c r="B9129" s="1" t="n">
        <v>14376916</v>
      </c>
      <c r="C9129" s="1" t="s">
        <v>10133</v>
      </c>
      <c r="D9129" s="1" t="s">
        <v>10060</v>
      </c>
    </row>
    <row collapsed="false" customFormat="false" customHeight="false" hidden="false" ht="14.75" outlineLevel="0" r="9130">
      <c r="A9130" s="1" t="s">
        <v>6</v>
      </c>
      <c r="B9130" s="1" t="n">
        <v>11180471</v>
      </c>
      <c r="C9130" s="1" t="s">
        <v>10134</v>
      </c>
      <c r="D9130" s="1" t="s">
        <v>10060</v>
      </c>
    </row>
    <row collapsed="false" customFormat="false" customHeight="false" hidden="false" ht="14.75" outlineLevel="0" r="9131">
      <c r="A9131" s="1" t="s">
        <v>17</v>
      </c>
      <c r="B9131" s="1" t="n">
        <v>20208229</v>
      </c>
      <c r="C9131" s="1" t="s">
        <v>10135</v>
      </c>
      <c r="D9131" s="1" t="s">
        <v>10060</v>
      </c>
    </row>
    <row collapsed="false" customFormat="false" customHeight="false" hidden="false" ht="14.75" outlineLevel="0" r="9132">
      <c r="A9132" s="1" t="s">
        <v>17</v>
      </c>
      <c r="B9132" s="1" t="n">
        <v>13528690</v>
      </c>
      <c r="C9132" s="1" t="s">
        <v>10136</v>
      </c>
      <c r="D9132" s="1" t="s">
        <v>10060</v>
      </c>
    </row>
    <row collapsed="false" customFormat="false" customHeight="false" hidden="false" ht="14.75" outlineLevel="0" r="9133">
      <c r="A9133" s="1" t="s">
        <v>17</v>
      </c>
      <c r="B9133" s="1" t="n">
        <v>13855242</v>
      </c>
      <c r="C9133" s="1" t="s">
        <v>10137</v>
      </c>
      <c r="D9133" s="1" t="s">
        <v>10060</v>
      </c>
    </row>
    <row collapsed="false" customFormat="false" customHeight="false" hidden="false" ht="14.75" outlineLevel="0" r="9134">
      <c r="A9134" s="1" t="s">
        <v>6</v>
      </c>
      <c r="B9134" s="1" t="n">
        <v>11180470</v>
      </c>
      <c r="C9134" s="1" t="s">
        <v>10138</v>
      </c>
      <c r="D9134" s="1" t="s">
        <v>10060</v>
      </c>
    </row>
    <row collapsed="false" customFormat="false" customHeight="false" hidden="false" ht="14.75" outlineLevel="0" r="9135">
      <c r="A9135" s="1" t="s">
        <v>17</v>
      </c>
      <c r="B9135" s="1" t="n">
        <v>13385364</v>
      </c>
      <c r="C9135" s="1" t="s">
        <v>10139</v>
      </c>
      <c r="D9135" s="1" t="s">
        <v>10060</v>
      </c>
    </row>
    <row collapsed="false" customFormat="false" customHeight="false" hidden="false" ht="14.75" outlineLevel="0" r="9136">
      <c r="A9136" s="1" t="s">
        <v>6</v>
      </c>
      <c r="B9136" s="1" t="n">
        <v>11191789</v>
      </c>
      <c r="C9136" s="1" t="s">
        <v>10140</v>
      </c>
      <c r="D9136" s="1" t="s">
        <v>10060</v>
      </c>
    </row>
    <row collapsed="false" customFormat="false" customHeight="false" hidden="false" ht="14.75" outlineLevel="0" r="9137">
      <c r="A9137" s="1" t="s">
        <v>6</v>
      </c>
      <c r="B9137" s="1" t="n">
        <v>12730526</v>
      </c>
      <c r="C9137" s="1" t="s">
        <v>10141</v>
      </c>
      <c r="D9137" s="1" t="s">
        <v>10060</v>
      </c>
    </row>
    <row collapsed="false" customFormat="false" customHeight="false" hidden="false" ht="14.75" outlineLevel="0" r="9138">
      <c r="A9138" s="1" t="s">
        <v>6</v>
      </c>
      <c r="B9138" s="1" t="n">
        <v>11305461</v>
      </c>
      <c r="C9138" s="1" t="s">
        <v>10142</v>
      </c>
      <c r="D9138" s="1" t="s">
        <v>10143</v>
      </c>
    </row>
    <row collapsed="false" customFormat="false" customHeight="false" hidden="false" ht="14.75" outlineLevel="0" r="9139">
      <c r="A9139" s="1" t="s">
        <v>6</v>
      </c>
      <c r="B9139" s="1" t="n">
        <v>14371041</v>
      </c>
      <c r="C9139" s="1" t="s">
        <v>10144</v>
      </c>
      <c r="D9139" s="1" t="s">
        <v>10143</v>
      </c>
    </row>
    <row collapsed="false" customFormat="false" customHeight="false" hidden="false" ht="14.75" outlineLevel="0" r="9140">
      <c r="A9140" s="1" t="s">
        <v>6</v>
      </c>
      <c r="B9140" s="1" t="n">
        <v>4787092</v>
      </c>
      <c r="C9140" s="1" t="s">
        <v>10145</v>
      </c>
      <c r="D9140" s="1" t="s">
        <v>10143</v>
      </c>
    </row>
    <row collapsed="false" customFormat="false" customHeight="false" hidden="false" ht="14.75" outlineLevel="0" r="9141">
      <c r="A9141" s="1" t="s">
        <v>17</v>
      </c>
      <c r="B9141" s="1" t="n">
        <v>59083105</v>
      </c>
      <c r="C9141" s="1" t="s">
        <v>10146</v>
      </c>
      <c r="D9141" s="1" t="s">
        <v>10147</v>
      </c>
    </row>
    <row collapsed="false" customFormat="false" customHeight="false" hidden="false" ht="14.75" outlineLevel="0" r="9142">
      <c r="A9142" s="1" t="s">
        <v>6</v>
      </c>
      <c r="B9142" s="1" t="n">
        <v>11707653</v>
      </c>
      <c r="C9142" s="1" t="s">
        <v>10148</v>
      </c>
      <c r="D9142" s="1" t="s">
        <v>10147</v>
      </c>
    </row>
    <row collapsed="false" customFormat="false" customHeight="false" hidden="false" ht="14.75" outlineLevel="0" r="9143">
      <c r="A9143" s="1" t="s">
        <v>6</v>
      </c>
      <c r="B9143" s="1" t="n">
        <v>11705492</v>
      </c>
      <c r="C9143" s="1" t="s">
        <v>10149</v>
      </c>
      <c r="D9143" s="1" t="s">
        <v>10147</v>
      </c>
    </row>
    <row collapsed="false" customFormat="false" customHeight="false" hidden="false" ht="14.75" outlineLevel="0" r="9144">
      <c r="A9144" s="1" t="s">
        <v>6</v>
      </c>
      <c r="B9144" s="1" t="n">
        <v>11990391</v>
      </c>
      <c r="C9144" s="1" t="s">
        <v>10150</v>
      </c>
      <c r="D9144" s="1" t="s">
        <v>10147</v>
      </c>
    </row>
    <row collapsed="false" customFormat="false" customHeight="false" hidden="false" ht="14.75" outlineLevel="0" r="9145">
      <c r="A9145" s="1" t="s">
        <v>17</v>
      </c>
      <c r="B9145" s="1" t="n">
        <v>58788837</v>
      </c>
      <c r="C9145" s="1" t="s">
        <v>10151</v>
      </c>
      <c r="D9145" s="1" t="s">
        <v>10152</v>
      </c>
    </row>
    <row collapsed="false" customFormat="false" customHeight="false" hidden="false" ht="14.75" outlineLevel="0" r="9146">
      <c r="A9146" s="1" t="s">
        <v>6</v>
      </c>
      <c r="B9146" s="1" t="n">
        <v>15134840</v>
      </c>
      <c r="C9146" s="1" t="s">
        <v>10153</v>
      </c>
      <c r="D9146" s="1" t="s">
        <v>10152</v>
      </c>
    </row>
    <row collapsed="false" customFormat="false" customHeight="false" hidden="false" ht="14.75" outlineLevel="0" r="9147">
      <c r="A9147" s="1" t="s">
        <v>6</v>
      </c>
      <c r="B9147" s="1" t="n">
        <v>14619743</v>
      </c>
      <c r="C9147" s="1" t="s">
        <v>10154</v>
      </c>
      <c r="D9147" s="1" t="s">
        <v>10152</v>
      </c>
    </row>
    <row collapsed="false" customFormat="false" customHeight="false" hidden="false" ht="14.75" outlineLevel="0" r="9148">
      <c r="A9148" s="1" t="s">
        <v>6</v>
      </c>
      <c r="B9148" s="1" t="n">
        <v>14618432</v>
      </c>
      <c r="C9148" s="1" t="s">
        <v>10155</v>
      </c>
      <c r="D9148" s="1" t="s">
        <v>10152</v>
      </c>
    </row>
    <row collapsed="false" customFormat="false" customHeight="false" hidden="false" ht="14.75" outlineLevel="0" r="9149">
      <c r="A9149" s="1" t="s">
        <v>17</v>
      </c>
      <c r="B9149" s="1" t="n">
        <v>13836994</v>
      </c>
      <c r="C9149" s="1" t="s">
        <v>10156</v>
      </c>
      <c r="D9149" s="1" t="s">
        <v>10152</v>
      </c>
    </row>
    <row collapsed="false" customFormat="false" customHeight="false" hidden="false" ht="14.75" outlineLevel="0" r="9150">
      <c r="A9150" s="1" t="s">
        <v>6</v>
      </c>
      <c r="B9150" s="1" t="n">
        <v>16808643</v>
      </c>
      <c r="C9150" s="1" t="s">
        <v>10157</v>
      </c>
      <c r="D9150" s="1" t="s">
        <v>10152</v>
      </c>
    </row>
    <row collapsed="false" customFormat="false" customHeight="false" hidden="false" ht="14.75" outlineLevel="0" r="9151">
      <c r="A9151" s="1" t="s">
        <v>4</v>
      </c>
      <c r="B9151" s="1" t="n">
        <v>5160188</v>
      </c>
      <c r="C9151" s="1" t="s">
        <v>10158</v>
      </c>
      <c r="D9151" s="1" t="s">
        <v>10159</v>
      </c>
    </row>
    <row collapsed="false" customFormat="false" customHeight="false" hidden="false" ht="14.75" outlineLevel="0" r="9152">
      <c r="A9152" s="1" t="s">
        <v>6</v>
      </c>
      <c r="B9152" s="1" t="n">
        <v>11400920</v>
      </c>
      <c r="C9152" s="1" t="s">
        <v>10160</v>
      </c>
      <c r="D9152" s="1" t="s">
        <v>10161</v>
      </c>
    </row>
    <row collapsed="false" customFormat="false" customHeight="false" hidden="false" ht="14.75" outlineLevel="0" r="9153">
      <c r="A9153" s="1" t="s">
        <v>274</v>
      </c>
      <c r="B9153" s="1" t="n">
        <v>2808858</v>
      </c>
      <c r="C9153" s="1" t="s">
        <v>10162</v>
      </c>
      <c r="D9153" s="1" t="s">
        <v>10161</v>
      </c>
    </row>
    <row collapsed="false" customFormat="false" customHeight="false" hidden="false" ht="14.75" outlineLevel="0" r="9154">
      <c r="A9154" s="1" t="s">
        <v>6</v>
      </c>
      <c r="B9154" s="1" t="n">
        <v>11400921</v>
      </c>
      <c r="C9154" s="1" t="s">
        <v>10163</v>
      </c>
      <c r="D9154" s="1" t="s">
        <v>10161</v>
      </c>
    </row>
    <row collapsed="false" customFormat="false" customHeight="false" hidden="false" ht="14.75" outlineLevel="0" r="9155">
      <c r="A9155" s="1" t="s">
        <v>6</v>
      </c>
      <c r="B9155" s="1" t="n">
        <v>16202559</v>
      </c>
      <c r="C9155" s="1" t="s">
        <v>10164</v>
      </c>
      <c r="D9155" s="1" t="s">
        <v>10161</v>
      </c>
    </row>
    <row collapsed="false" customFormat="false" customHeight="false" hidden="false" ht="14.75" outlineLevel="0" r="9156">
      <c r="A9156" s="1" t="s">
        <v>6</v>
      </c>
      <c r="B9156" s="1" t="n">
        <v>11884741</v>
      </c>
      <c r="C9156" s="1" t="s">
        <v>10165</v>
      </c>
      <c r="D9156" s="1" t="s">
        <v>10161</v>
      </c>
    </row>
    <row collapsed="false" customFormat="false" customHeight="false" hidden="false" ht="14.75" outlineLevel="0" r="9157">
      <c r="A9157" s="1" t="s">
        <v>6</v>
      </c>
      <c r="B9157" s="1" t="n">
        <v>11887225</v>
      </c>
      <c r="C9157" s="1" t="s">
        <v>10166</v>
      </c>
      <c r="D9157" s="1" t="s">
        <v>10161</v>
      </c>
    </row>
    <row collapsed="false" customFormat="false" customHeight="false" hidden="false" ht="14.75" outlineLevel="0" r="9158">
      <c r="A9158" s="1" t="s">
        <v>274</v>
      </c>
      <c r="B9158" s="1" t="n">
        <v>2907101</v>
      </c>
      <c r="C9158" s="1" t="s">
        <v>10167</v>
      </c>
      <c r="D9158" s="1" t="s">
        <v>10168</v>
      </c>
    </row>
    <row collapsed="false" customFormat="false" customHeight="false" hidden="false" ht="14.75" outlineLevel="0" r="9159">
      <c r="A9159" s="1" t="s">
        <v>274</v>
      </c>
      <c r="B9159" s="1" t="n">
        <v>2815506</v>
      </c>
      <c r="C9159" s="1" t="s">
        <v>10169</v>
      </c>
      <c r="D9159" s="1" t="s">
        <v>10168</v>
      </c>
    </row>
    <row collapsed="false" customFormat="false" customHeight="false" hidden="false" ht="14.75" outlineLevel="0" r="9160">
      <c r="A9160" s="1" t="s">
        <v>6</v>
      </c>
      <c r="B9160" s="1" t="n">
        <v>82466757</v>
      </c>
      <c r="C9160" s="1" t="s">
        <v>10170</v>
      </c>
      <c r="D9160" s="1" t="s">
        <v>10171</v>
      </c>
    </row>
    <row collapsed="false" customFormat="false" customHeight="false" hidden="false" ht="14.75" outlineLevel="0" r="9161">
      <c r="A9161" s="1" t="s">
        <v>6</v>
      </c>
      <c r="B9161" s="1" t="n">
        <v>20856783</v>
      </c>
      <c r="C9161" s="1" t="s">
        <v>10172</v>
      </c>
      <c r="D9161" s="1" t="s">
        <v>10171</v>
      </c>
    </row>
    <row collapsed="false" customFormat="false" customHeight="false" hidden="false" ht="14.75" outlineLevel="0" r="9162">
      <c r="A9162" s="1" t="s">
        <v>6</v>
      </c>
      <c r="B9162" s="1" t="n">
        <v>3176488</v>
      </c>
      <c r="C9162" s="1" t="s">
        <v>10173</v>
      </c>
      <c r="D9162" s="1" t="s">
        <v>10171</v>
      </c>
    </row>
    <row collapsed="false" customFormat="false" customHeight="false" hidden="false" ht="14.75" outlineLevel="0" r="9163">
      <c r="A9163" s="1" t="s">
        <v>274</v>
      </c>
      <c r="B9163" s="1" t="n">
        <v>2808063</v>
      </c>
      <c r="C9163" s="1" t="s">
        <v>10174</v>
      </c>
      <c r="D9163" s="1" t="s">
        <v>10171</v>
      </c>
    </row>
    <row collapsed="false" customFormat="false" customHeight="false" hidden="false" ht="14.75" outlineLevel="0" r="9164">
      <c r="A9164" s="1" t="s">
        <v>6</v>
      </c>
      <c r="B9164" s="1" t="n">
        <v>11806142</v>
      </c>
      <c r="C9164" s="1" t="s">
        <v>10175</v>
      </c>
      <c r="D9164" s="1" t="s">
        <v>10176</v>
      </c>
    </row>
    <row collapsed="false" customFormat="false" customHeight="false" hidden="false" ht="14.75" outlineLevel="0" r="9165">
      <c r="A9165" s="1" t="s">
        <v>17</v>
      </c>
      <c r="B9165" s="1" t="n">
        <v>59594820</v>
      </c>
      <c r="C9165" s="1" t="s">
        <v>10177</v>
      </c>
      <c r="D9165" s="1" t="s">
        <v>10176</v>
      </c>
    </row>
    <row collapsed="false" customFormat="false" customHeight="false" hidden="false" ht="14.75" outlineLevel="0" r="9166">
      <c r="A9166" s="1" t="s">
        <v>4</v>
      </c>
      <c r="B9166" s="1" t="n">
        <v>4490016</v>
      </c>
      <c r="C9166" s="1" t="s">
        <v>10178</v>
      </c>
      <c r="D9166" s="1" t="s">
        <v>10176</v>
      </c>
    </row>
    <row collapsed="false" customFormat="false" customHeight="false" hidden="false" ht="14.75" outlineLevel="0" r="9167">
      <c r="A9167" s="1" t="s">
        <v>4</v>
      </c>
      <c r="B9167" s="1" t="n">
        <v>7416807</v>
      </c>
      <c r="C9167" s="1" t="s">
        <v>10179</v>
      </c>
      <c r="D9167" s="1" t="s">
        <v>10176</v>
      </c>
    </row>
    <row collapsed="false" customFormat="false" customHeight="false" hidden="false" ht="14.75" outlineLevel="0" r="9168">
      <c r="A9168" s="1" t="s">
        <v>4</v>
      </c>
      <c r="B9168" s="1" t="n">
        <v>4470005</v>
      </c>
      <c r="C9168" s="1" t="s">
        <v>10180</v>
      </c>
      <c r="D9168" s="1" t="s">
        <v>10176</v>
      </c>
    </row>
    <row collapsed="false" customFormat="false" customHeight="false" hidden="false" ht="14.75" outlineLevel="0" r="9169">
      <c r="A9169" s="1" t="s">
        <v>274</v>
      </c>
      <c r="B9169" s="1" t="n">
        <v>2803440</v>
      </c>
      <c r="C9169" s="1" t="s">
        <v>10181</v>
      </c>
      <c r="D9169" s="1" t="s">
        <v>10176</v>
      </c>
    </row>
    <row collapsed="false" customFormat="false" customHeight="false" hidden="false" ht="14.75" outlineLevel="0" r="9170">
      <c r="A9170" s="1" t="s">
        <v>17</v>
      </c>
      <c r="B9170" s="1" t="n">
        <v>14084123</v>
      </c>
      <c r="C9170" s="1" t="s">
        <v>10182</v>
      </c>
      <c r="D9170" s="1" t="s">
        <v>10176</v>
      </c>
    </row>
    <row collapsed="false" customFormat="false" customHeight="false" hidden="false" ht="14.75" outlineLevel="0" r="9171">
      <c r="A9171" s="1" t="s">
        <v>6</v>
      </c>
      <c r="B9171" s="1" t="n">
        <v>960137</v>
      </c>
      <c r="C9171" s="1" t="s">
        <v>10183</v>
      </c>
      <c r="D9171" s="1" t="s">
        <v>10176</v>
      </c>
    </row>
    <row collapsed="false" customFormat="false" customHeight="false" hidden="false" ht="14.75" outlineLevel="0" r="9172">
      <c r="A9172" s="1" t="s">
        <v>6</v>
      </c>
      <c r="B9172" s="1" t="n">
        <v>11307560</v>
      </c>
      <c r="C9172" s="1" t="s">
        <v>10184</v>
      </c>
      <c r="D9172" s="1" t="s">
        <v>10176</v>
      </c>
    </row>
    <row collapsed="false" customFormat="false" customHeight="false" hidden="false" ht="14.75" outlineLevel="0" r="9173">
      <c r="A9173" s="1" t="s">
        <v>4</v>
      </c>
      <c r="B9173" s="1" t="n">
        <v>4470017</v>
      </c>
      <c r="C9173" s="1" t="s">
        <v>10185</v>
      </c>
      <c r="D9173" s="1" t="s">
        <v>10176</v>
      </c>
    </row>
    <row collapsed="false" customFormat="false" customHeight="false" hidden="false" ht="14.75" outlineLevel="0" r="9174">
      <c r="A9174" s="1" t="s">
        <v>4</v>
      </c>
      <c r="B9174" s="1" t="n">
        <v>4480006</v>
      </c>
      <c r="C9174" s="1" t="s">
        <v>10186</v>
      </c>
      <c r="D9174" s="1" t="s">
        <v>10176</v>
      </c>
    </row>
    <row collapsed="false" customFormat="false" customHeight="false" hidden="false" ht="14.75" outlineLevel="0" r="9175">
      <c r="A9175" s="1" t="s">
        <v>4</v>
      </c>
      <c r="B9175" s="1" t="n">
        <v>4460084</v>
      </c>
      <c r="C9175" s="1" t="s">
        <v>10187</v>
      </c>
      <c r="D9175" s="1" t="s">
        <v>10176</v>
      </c>
    </row>
    <row collapsed="false" customFormat="false" customHeight="false" hidden="false" ht="14.75" outlineLevel="0" r="9176">
      <c r="A9176" s="1" t="s">
        <v>4</v>
      </c>
      <c r="B9176" s="1" t="n">
        <v>4480047</v>
      </c>
      <c r="C9176" s="1" t="s">
        <v>10188</v>
      </c>
      <c r="D9176" s="1" t="s">
        <v>10176</v>
      </c>
    </row>
    <row collapsed="false" customFormat="false" customHeight="false" hidden="false" ht="14.75" outlineLevel="0" r="9177">
      <c r="A9177" s="1" t="s">
        <v>4</v>
      </c>
      <c r="B9177" s="1" t="n">
        <v>4490014</v>
      </c>
      <c r="C9177" s="1" t="s">
        <v>10189</v>
      </c>
      <c r="D9177" s="1" t="s">
        <v>10176</v>
      </c>
    </row>
    <row collapsed="false" customFormat="false" customHeight="false" hidden="false" ht="14.75" outlineLevel="0" r="9178">
      <c r="A9178" s="1" t="s">
        <v>6</v>
      </c>
      <c r="B9178" s="1" t="n">
        <v>11804257</v>
      </c>
      <c r="C9178" s="1" t="s">
        <v>10190</v>
      </c>
      <c r="D9178" s="1" t="s">
        <v>10176</v>
      </c>
    </row>
    <row collapsed="false" customFormat="false" customHeight="false" hidden="false" ht="14.75" outlineLevel="0" r="9179">
      <c r="A9179" s="1" t="s">
        <v>274</v>
      </c>
      <c r="B9179" s="1" t="n">
        <v>7098640</v>
      </c>
      <c r="C9179" s="1" t="s">
        <v>10191</v>
      </c>
      <c r="D9179" s="1" t="s">
        <v>10176</v>
      </c>
    </row>
    <row collapsed="false" customFormat="false" customHeight="false" hidden="false" ht="14.75" outlineLevel="0" r="9180">
      <c r="A9180" s="1" t="s">
        <v>4</v>
      </c>
      <c r="B9180" s="1" t="n">
        <v>7417391</v>
      </c>
      <c r="C9180" s="1" t="s">
        <v>10192</v>
      </c>
      <c r="D9180" s="1" t="s">
        <v>10176</v>
      </c>
    </row>
    <row collapsed="false" customFormat="false" customHeight="false" hidden="false" ht="14.75" outlineLevel="0" r="9181">
      <c r="A9181" s="1" t="s">
        <v>17</v>
      </c>
      <c r="B9181" s="1" t="n">
        <v>96709407</v>
      </c>
      <c r="C9181" s="1" t="s">
        <v>10193</v>
      </c>
      <c r="D9181" s="1" t="s">
        <v>10176</v>
      </c>
    </row>
    <row collapsed="false" customFormat="false" customHeight="false" hidden="false" ht="14.75" outlineLevel="0" r="9182">
      <c r="A9182" s="1" t="s">
        <v>274</v>
      </c>
      <c r="B9182" s="1" t="n">
        <v>7098751</v>
      </c>
      <c r="C9182" s="1" t="s">
        <v>10194</v>
      </c>
      <c r="D9182" s="1" t="s">
        <v>10176</v>
      </c>
    </row>
    <row collapsed="false" customFormat="false" customHeight="false" hidden="false" ht="14.75" outlineLevel="0" r="9183">
      <c r="A9183" s="1" t="s">
        <v>58</v>
      </c>
      <c r="B9183" s="1" t="s">
        <v>10195</v>
      </c>
      <c r="C9183" s="1" t="s">
        <v>10196</v>
      </c>
      <c r="D9183" s="1" t="s">
        <v>10176</v>
      </c>
    </row>
    <row collapsed="false" customFormat="false" customHeight="false" hidden="false" ht="14.75" outlineLevel="0" r="9184">
      <c r="A9184" s="1" t="s">
        <v>6</v>
      </c>
      <c r="B9184" s="1" t="n">
        <v>11807554</v>
      </c>
      <c r="C9184" s="1" t="s">
        <v>10197</v>
      </c>
      <c r="D9184" s="1" t="s">
        <v>10176</v>
      </c>
    </row>
    <row collapsed="false" customFormat="false" customHeight="false" hidden="false" ht="14.75" outlineLevel="0" r="9185">
      <c r="A9185" s="1" t="s">
        <v>274</v>
      </c>
      <c r="B9185" s="1" t="n">
        <v>7099093</v>
      </c>
      <c r="C9185" s="1" t="s">
        <v>10198</v>
      </c>
      <c r="D9185" s="1" t="s">
        <v>10176</v>
      </c>
    </row>
    <row collapsed="false" customFormat="false" customHeight="false" hidden="false" ht="14.75" outlineLevel="0" r="9186">
      <c r="A9186" s="1" t="s">
        <v>4</v>
      </c>
      <c r="B9186" s="1" t="n">
        <v>7413316</v>
      </c>
      <c r="C9186" s="1" t="s">
        <v>10199</v>
      </c>
      <c r="D9186" s="1" t="s">
        <v>10176</v>
      </c>
    </row>
    <row collapsed="false" customFormat="false" customHeight="false" hidden="false" ht="14.75" outlineLevel="0" r="9187">
      <c r="A9187" s="1" t="s">
        <v>274</v>
      </c>
      <c r="B9187" s="1" t="n">
        <v>4333068</v>
      </c>
      <c r="C9187" s="1" t="s">
        <v>10200</v>
      </c>
      <c r="D9187" s="1" t="s">
        <v>10176</v>
      </c>
    </row>
    <row collapsed="false" customFormat="false" customHeight="false" hidden="false" ht="14.75" outlineLevel="0" r="9188">
      <c r="A9188" s="1" t="s">
        <v>17</v>
      </c>
      <c r="B9188" s="1" t="n">
        <v>96712880</v>
      </c>
      <c r="C9188" s="1" t="s">
        <v>10201</v>
      </c>
      <c r="D9188" s="1" t="s">
        <v>10176</v>
      </c>
    </row>
    <row collapsed="false" customFormat="false" customHeight="false" hidden="false" ht="14.75" outlineLevel="0" r="9189">
      <c r="A9189" s="1" t="s">
        <v>17</v>
      </c>
      <c r="B9189" s="1" t="n">
        <v>96747464</v>
      </c>
      <c r="C9189" s="1" t="s">
        <v>10202</v>
      </c>
      <c r="D9189" s="1" t="s">
        <v>10176</v>
      </c>
    </row>
    <row collapsed="false" customFormat="false" customHeight="false" hidden="false" ht="14.75" outlineLevel="0" r="9190">
      <c r="A9190" s="1" t="s">
        <v>17</v>
      </c>
      <c r="B9190" s="1" t="n">
        <v>14083992</v>
      </c>
      <c r="C9190" s="1" t="s">
        <v>10203</v>
      </c>
      <c r="D9190" s="1" t="s">
        <v>10176</v>
      </c>
    </row>
    <row collapsed="false" customFormat="false" customHeight="false" hidden="false" ht="14.75" outlineLevel="0" r="9191">
      <c r="A9191" s="1" t="s">
        <v>6</v>
      </c>
      <c r="B9191" s="1" t="n">
        <v>14880426</v>
      </c>
      <c r="C9191" s="1" t="s">
        <v>10204</v>
      </c>
      <c r="D9191" s="1" t="s">
        <v>10176</v>
      </c>
    </row>
    <row collapsed="false" customFormat="false" customHeight="false" hidden="false" ht="14.75" outlineLevel="0" r="9192">
      <c r="A9192" s="1" t="s">
        <v>6</v>
      </c>
      <c r="B9192" s="1" t="n">
        <v>14526295</v>
      </c>
      <c r="C9192" s="1" t="s">
        <v>10205</v>
      </c>
      <c r="D9192" s="1" t="s">
        <v>10176</v>
      </c>
    </row>
    <row collapsed="false" customFormat="false" customHeight="false" hidden="false" ht="14.75" outlineLevel="0" r="9193">
      <c r="A9193" s="1" t="s">
        <v>274</v>
      </c>
      <c r="B9193" s="1" t="n">
        <v>7098726</v>
      </c>
      <c r="C9193" s="1" t="s">
        <v>10206</v>
      </c>
      <c r="D9193" s="1" t="s">
        <v>10176</v>
      </c>
    </row>
    <row collapsed="false" customFormat="false" customHeight="false" hidden="false" ht="14.75" outlineLevel="0" r="9194">
      <c r="A9194" s="1" t="s">
        <v>6</v>
      </c>
      <c r="B9194" s="1" t="n">
        <v>11308033</v>
      </c>
      <c r="C9194" s="1" t="s">
        <v>10207</v>
      </c>
      <c r="D9194" s="1" t="s">
        <v>10176</v>
      </c>
    </row>
    <row collapsed="false" customFormat="false" customHeight="false" hidden="false" ht="14.75" outlineLevel="0" r="9195">
      <c r="A9195" s="1" t="s">
        <v>4</v>
      </c>
      <c r="B9195" s="1" t="n">
        <v>7411032</v>
      </c>
      <c r="C9195" s="1" t="s">
        <v>10208</v>
      </c>
      <c r="D9195" s="1" t="s">
        <v>10176</v>
      </c>
    </row>
    <row collapsed="false" customFormat="false" customHeight="false" hidden="false" ht="14.75" outlineLevel="0" r="9196">
      <c r="A9196" s="1" t="s">
        <v>274</v>
      </c>
      <c r="B9196" s="1" t="n">
        <v>2803439</v>
      </c>
      <c r="C9196" s="1" t="s">
        <v>10209</v>
      </c>
      <c r="D9196" s="1" t="s">
        <v>10176</v>
      </c>
    </row>
    <row collapsed="false" customFormat="false" customHeight="false" hidden="false" ht="14.75" outlineLevel="0" r="9197">
      <c r="A9197" s="1" t="s">
        <v>58</v>
      </c>
      <c r="B9197" s="1" t="s">
        <v>10210</v>
      </c>
      <c r="C9197" s="1" t="s">
        <v>10211</v>
      </c>
      <c r="D9197" s="1" t="s">
        <v>10176</v>
      </c>
    </row>
    <row collapsed="false" customFormat="false" customHeight="false" hidden="false" ht="14.75" outlineLevel="0" r="9198">
      <c r="A9198" s="1" t="s">
        <v>6</v>
      </c>
      <c r="B9198" s="1" t="n">
        <v>191172</v>
      </c>
      <c r="C9198" s="1" t="s">
        <v>10212</v>
      </c>
      <c r="D9198" s="1" t="s">
        <v>10176</v>
      </c>
    </row>
    <row collapsed="false" customFormat="false" customHeight="false" hidden="false" ht="14.75" outlineLevel="0" r="9199">
      <c r="A9199" s="1" t="s">
        <v>6</v>
      </c>
      <c r="B9199" s="1" t="n">
        <v>11305690</v>
      </c>
      <c r="C9199" s="1" t="s">
        <v>10213</v>
      </c>
      <c r="D9199" s="1" t="s">
        <v>10176</v>
      </c>
    </row>
    <row collapsed="false" customFormat="false" customHeight="false" hidden="false" ht="14.75" outlineLevel="0" r="9200">
      <c r="A9200" s="1" t="s">
        <v>6</v>
      </c>
      <c r="B9200" s="1" t="n">
        <v>960136</v>
      </c>
      <c r="C9200" s="1" t="s">
        <v>10214</v>
      </c>
      <c r="D9200" s="1" t="s">
        <v>10176</v>
      </c>
    </row>
    <row collapsed="false" customFormat="false" customHeight="false" hidden="false" ht="14.75" outlineLevel="0" r="9201">
      <c r="A9201" s="1" t="s">
        <v>6</v>
      </c>
      <c r="B9201" s="1" t="n">
        <v>13960138</v>
      </c>
      <c r="C9201" s="1" t="s">
        <v>10215</v>
      </c>
      <c r="D9201" s="1" t="s">
        <v>10176</v>
      </c>
    </row>
    <row collapsed="false" customFormat="false" customHeight="false" hidden="false" ht="14.75" outlineLevel="0" r="9202">
      <c r="A9202" s="1" t="s">
        <v>17</v>
      </c>
      <c r="B9202" s="1" t="n">
        <v>96702501</v>
      </c>
      <c r="C9202" s="1" t="s">
        <v>10216</v>
      </c>
      <c r="D9202" s="1" t="s">
        <v>10176</v>
      </c>
    </row>
    <row collapsed="false" customFormat="false" customHeight="false" hidden="false" ht="14.75" outlineLevel="0" r="9203">
      <c r="A9203" s="1" t="s">
        <v>17</v>
      </c>
      <c r="B9203" s="1" t="n">
        <v>14084057</v>
      </c>
      <c r="C9203" s="1" t="s">
        <v>10217</v>
      </c>
      <c r="D9203" s="1" t="s">
        <v>10176</v>
      </c>
    </row>
    <row collapsed="false" customFormat="false" customHeight="false" hidden="false" ht="14.75" outlineLevel="0" r="9204">
      <c r="A9204" s="1" t="s">
        <v>6</v>
      </c>
      <c r="B9204" s="1" t="n">
        <v>17223972</v>
      </c>
      <c r="C9204" s="1" t="s">
        <v>10218</v>
      </c>
      <c r="D9204" s="1" t="s">
        <v>10176</v>
      </c>
    </row>
    <row collapsed="false" customFormat="false" customHeight="false" hidden="false" ht="14.75" outlineLevel="0" r="9205">
      <c r="A9205" s="1" t="s">
        <v>4</v>
      </c>
      <c r="B9205" s="1" t="n">
        <v>4470021</v>
      </c>
      <c r="C9205" s="1" t="s">
        <v>10219</v>
      </c>
      <c r="D9205" s="1" t="s">
        <v>10176</v>
      </c>
    </row>
    <row collapsed="false" customFormat="false" customHeight="false" hidden="false" ht="14.75" outlineLevel="0" r="9206">
      <c r="A9206" s="1" t="s">
        <v>17</v>
      </c>
      <c r="B9206" s="1" t="n">
        <v>96747456</v>
      </c>
      <c r="C9206" s="1" t="s">
        <v>10220</v>
      </c>
      <c r="D9206" s="1" t="s">
        <v>10176</v>
      </c>
    </row>
    <row collapsed="false" customFormat="false" customHeight="false" hidden="false" ht="14.75" outlineLevel="0" r="9207">
      <c r="A9207" s="1" t="s">
        <v>6</v>
      </c>
      <c r="B9207" s="1" t="n">
        <v>13941906</v>
      </c>
      <c r="C9207" s="1" t="s">
        <v>10221</v>
      </c>
      <c r="D9207" s="1" t="s">
        <v>10176</v>
      </c>
    </row>
    <row collapsed="false" customFormat="false" customHeight="false" hidden="false" ht="14.75" outlineLevel="0" r="9208">
      <c r="A9208" s="1" t="s">
        <v>17</v>
      </c>
      <c r="B9208" s="1" t="n">
        <v>96719505</v>
      </c>
      <c r="C9208" s="1" t="s">
        <v>10222</v>
      </c>
      <c r="D9208" s="1" t="s">
        <v>10176</v>
      </c>
    </row>
    <row collapsed="false" customFormat="false" customHeight="false" hidden="false" ht="14.75" outlineLevel="0" r="9209">
      <c r="A9209" s="1" t="s">
        <v>6</v>
      </c>
      <c r="B9209" s="1" t="n">
        <v>11706362</v>
      </c>
      <c r="C9209" s="1" t="s">
        <v>10223</v>
      </c>
      <c r="D9209" s="1" t="s">
        <v>10176</v>
      </c>
    </row>
    <row collapsed="false" customFormat="false" customHeight="false" hidden="false" ht="14.75" outlineLevel="0" r="9210">
      <c r="A9210" s="1" t="s">
        <v>6</v>
      </c>
      <c r="B9210" s="1" t="n">
        <v>11706467</v>
      </c>
      <c r="C9210" s="1" t="s">
        <v>10224</v>
      </c>
      <c r="D9210" s="1" t="s">
        <v>10176</v>
      </c>
    </row>
    <row collapsed="false" customFormat="false" customHeight="false" hidden="false" ht="14.75" outlineLevel="0" r="9211">
      <c r="A9211" s="1" t="s">
        <v>6</v>
      </c>
      <c r="B9211" s="1" t="n">
        <v>13949608</v>
      </c>
      <c r="C9211" s="1" t="s">
        <v>10225</v>
      </c>
      <c r="D9211" s="1" t="s">
        <v>10176</v>
      </c>
    </row>
    <row collapsed="false" customFormat="false" customHeight="false" hidden="false" ht="14.75" outlineLevel="0" r="9212">
      <c r="A9212" s="1" t="s">
        <v>6</v>
      </c>
      <c r="B9212" s="1" t="n">
        <v>11706449</v>
      </c>
      <c r="C9212" s="1" t="s">
        <v>10226</v>
      </c>
      <c r="D9212" s="1" t="s">
        <v>10176</v>
      </c>
    </row>
    <row collapsed="false" customFormat="false" customHeight="false" hidden="false" ht="14.75" outlineLevel="0" r="9213">
      <c r="A9213" s="1" t="s">
        <v>6</v>
      </c>
      <c r="B9213" s="1" t="n">
        <v>11804715</v>
      </c>
      <c r="C9213" s="1" t="s">
        <v>10227</v>
      </c>
      <c r="D9213" s="1" t="s">
        <v>10176</v>
      </c>
    </row>
    <row collapsed="false" customFormat="false" customHeight="false" hidden="false" ht="14.75" outlineLevel="0" r="9214">
      <c r="A9214" s="1" t="s">
        <v>58</v>
      </c>
      <c r="B9214" s="1" t="s">
        <v>10228</v>
      </c>
      <c r="C9214" s="1" t="s">
        <v>10229</v>
      </c>
      <c r="D9214" s="1" t="s">
        <v>10176</v>
      </c>
    </row>
    <row collapsed="false" customFormat="false" customHeight="false" hidden="false" ht="14.75" outlineLevel="0" r="9215">
      <c r="A9215" s="1" t="s">
        <v>17</v>
      </c>
      <c r="B9215" s="1" t="n">
        <v>80623903</v>
      </c>
      <c r="C9215" s="1" t="s">
        <v>10230</v>
      </c>
      <c r="D9215" s="1" t="s">
        <v>10176</v>
      </c>
    </row>
    <row collapsed="false" customFormat="false" customHeight="false" hidden="false" ht="14.75" outlineLevel="0" r="9216">
      <c r="A9216" s="1" t="s">
        <v>274</v>
      </c>
      <c r="B9216" s="1" t="n">
        <v>2802430</v>
      </c>
      <c r="C9216" s="1" t="s">
        <v>10231</v>
      </c>
      <c r="D9216" s="1" t="s">
        <v>10176</v>
      </c>
    </row>
    <row collapsed="false" customFormat="false" customHeight="false" hidden="false" ht="14.75" outlineLevel="0" r="9217">
      <c r="A9217" s="1" t="s">
        <v>6</v>
      </c>
      <c r="B9217" s="1" t="n">
        <v>14526888</v>
      </c>
      <c r="C9217" s="1" t="s">
        <v>10232</v>
      </c>
      <c r="D9217" s="1" t="s">
        <v>10176</v>
      </c>
    </row>
    <row collapsed="false" customFormat="false" customHeight="false" hidden="false" ht="14.75" outlineLevel="0" r="9218">
      <c r="A9218" s="1" t="s">
        <v>6</v>
      </c>
      <c r="B9218" s="1" t="n">
        <v>14527621</v>
      </c>
      <c r="C9218" s="1" t="s">
        <v>10233</v>
      </c>
      <c r="D9218" s="1" t="s">
        <v>10176</v>
      </c>
    </row>
    <row collapsed="false" customFormat="false" customHeight="false" hidden="false" ht="14.75" outlineLevel="0" r="9219">
      <c r="A9219" s="1" t="s">
        <v>6</v>
      </c>
      <c r="B9219" s="1" t="n">
        <v>11706462</v>
      </c>
      <c r="C9219" s="1" t="s">
        <v>10234</v>
      </c>
      <c r="D9219" s="1" t="s">
        <v>10176</v>
      </c>
    </row>
    <row collapsed="false" customFormat="false" customHeight="false" hidden="false" ht="14.75" outlineLevel="0" r="9220">
      <c r="A9220" s="1" t="s">
        <v>6</v>
      </c>
      <c r="B9220" s="1" t="n">
        <v>13940097</v>
      </c>
      <c r="C9220" s="1" t="s">
        <v>10235</v>
      </c>
      <c r="D9220" s="1" t="s">
        <v>10176</v>
      </c>
    </row>
    <row collapsed="false" customFormat="false" customHeight="false" hidden="false" ht="14.75" outlineLevel="0" r="9221">
      <c r="A9221" s="1" t="s">
        <v>6</v>
      </c>
      <c r="B9221" s="1" t="n">
        <v>13955894</v>
      </c>
      <c r="C9221" s="1" t="s">
        <v>10236</v>
      </c>
      <c r="D9221" s="1" t="s">
        <v>10176</v>
      </c>
    </row>
    <row collapsed="false" customFormat="false" customHeight="false" hidden="false" ht="14.75" outlineLevel="0" r="9222">
      <c r="A9222" s="1" t="s">
        <v>17</v>
      </c>
      <c r="B9222" s="1" t="n">
        <v>58867052</v>
      </c>
      <c r="C9222" s="1" t="s">
        <v>10237</v>
      </c>
      <c r="D9222" s="1" t="s">
        <v>10176</v>
      </c>
    </row>
    <row collapsed="false" customFormat="false" customHeight="false" hidden="false" ht="14.75" outlineLevel="0" r="9223">
      <c r="A9223" s="1" t="s">
        <v>4</v>
      </c>
      <c r="B9223" s="1" t="n">
        <v>7415558</v>
      </c>
      <c r="C9223" s="1" t="s">
        <v>10238</v>
      </c>
      <c r="D9223" s="1" t="s">
        <v>10176</v>
      </c>
    </row>
    <row collapsed="false" customFormat="false" customHeight="false" hidden="false" ht="14.75" outlineLevel="0" r="9224">
      <c r="A9224" s="1" t="s">
        <v>4</v>
      </c>
      <c r="B9224" s="1" t="n">
        <v>4460026</v>
      </c>
      <c r="C9224" s="1" t="s">
        <v>10239</v>
      </c>
      <c r="D9224" s="1" t="s">
        <v>10176</v>
      </c>
    </row>
    <row collapsed="false" customFormat="false" customHeight="false" hidden="false" ht="14.75" outlineLevel="0" r="9225">
      <c r="A9225" s="1" t="s">
        <v>6</v>
      </c>
      <c r="B9225" s="1" t="n">
        <v>941744</v>
      </c>
      <c r="C9225" s="1" t="s">
        <v>10240</v>
      </c>
      <c r="D9225" s="1" t="s">
        <v>10176</v>
      </c>
    </row>
    <row collapsed="false" customFormat="false" customHeight="false" hidden="false" ht="14.75" outlineLevel="0" r="9226">
      <c r="A9226" s="1" t="s">
        <v>17</v>
      </c>
      <c r="B9226" s="1" t="n">
        <v>96726039</v>
      </c>
      <c r="C9226" s="1" t="s">
        <v>10241</v>
      </c>
      <c r="D9226" s="1" t="s">
        <v>10176</v>
      </c>
    </row>
    <row collapsed="false" customFormat="false" customHeight="false" hidden="false" ht="14.75" outlineLevel="0" r="9227">
      <c r="A9227" s="1" t="s">
        <v>6</v>
      </c>
      <c r="B9227" s="1" t="n">
        <v>11709587</v>
      </c>
      <c r="C9227" s="1" t="s">
        <v>10242</v>
      </c>
      <c r="D9227" s="1" t="s">
        <v>10176</v>
      </c>
    </row>
    <row collapsed="false" customFormat="false" customHeight="false" hidden="false" ht="14.75" outlineLevel="0" r="9228">
      <c r="A9228" s="1" t="s">
        <v>17</v>
      </c>
      <c r="B9228" s="1" t="n">
        <v>14084008</v>
      </c>
      <c r="C9228" s="1" t="s">
        <v>10243</v>
      </c>
      <c r="D9228" s="1" t="s">
        <v>10176</v>
      </c>
    </row>
    <row collapsed="false" customFormat="false" customHeight="false" hidden="false" ht="14.75" outlineLevel="0" r="9229">
      <c r="A9229" s="1" t="s">
        <v>4</v>
      </c>
      <c r="B9229" s="1" t="n">
        <v>4460035</v>
      </c>
      <c r="C9229" s="1" t="s">
        <v>10244</v>
      </c>
      <c r="D9229" s="1" t="s">
        <v>10176</v>
      </c>
    </row>
    <row collapsed="false" customFormat="false" customHeight="false" hidden="false" ht="14.75" outlineLevel="0" r="9230">
      <c r="A9230" s="1" t="s">
        <v>4</v>
      </c>
      <c r="B9230" s="1" t="n">
        <v>7418469</v>
      </c>
      <c r="C9230" s="1" t="s">
        <v>10245</v>
      </c>
      <c r="D9230" s="1" t="s">
        <v>10176</v>
      </c>
    </row>
    <row collapsed="false" customFormat="false" customHeight="false" hidden="false" ht="14.75" outlineLevel="0" r="9231">
      <c r="A9231" s="1" t="s">
        <v>6</v>
      </c>
      <c r="B9231" s="1" t="n">
        <v>12782680</v>
      </c>
      <c r="C9231" s="1" t="s">
        <v>10246</v>
      </c>
      <c r="D9231" s="1" t="s">
        <v>10176</v>
      </c>
    </row>
    <row collapsed="false" customFormat="false" customHeight="false" hidden="false" ht="14.75" outlineLevel="0" r="9232">
      <c r="A9232" s="1" t="s">
        <v>4</v>
      </c>
      <c r="B9232" s="1" t="n">
        <v>7412256</v>
      </c>
      <c r="C9232" s="1" t="s">
        <v>10247</v>
      </c>
      <c r="D9232" s="1" t="s">
        <v>10176</v>
      </c>
    </row>
    <row collapsed="false" customFormat="false" customHeight="false" hidden="false" ht="14.75" outlineLevel="0" r="9233">
      <c r="A9233" s="1" t="s">
        <v>6</v>
      </c>
      <c r="B9233" s="1" t="n">
        <v>11706365</v>
      </c>
      <c r="C9233" s="1" t="s">
        <v>10248</v>
      </c>
      <c r="D9233" s="1" t="s">
        <v>10176</v>
      </c>
    </row>
    <row collapsed="false" customFormat="false" customHeight="false" hidden="false" ht="14.75" outlineLevel="0" r="9234">
      <c r="A9234" s="1" t="s">
        <v>274</v>
      </c>
      <c r="B9234" s="1" t="n">
        <v>7098656</v>
      </c>
      <c r="C9234" s="1" t="s">
        <v>10249</v>
      </c>
      <c r="D9234" s="1" t="s">
        <v>10176</v>
      </c>
    </row>
    <row collapsed="false" customFormat="false" customHeight="false" hidden="false" ht="14.75" outlineLevel="0" r="9235">
      <c r="A9235" s="1" t="s">
        <v>6</v>
      </c>
      <c r="B9235" s="1" t="n">
        <v>925736</v>
      </c>
      <c r="C9235" s="1" t="s">
        <v>10250</v>
      </c>
      <c r="D9235" s="1" t="s">
        <v>10176</v>
      </c>
    </row>
    <row collapsed="false" customFormat="false" customHeight="false" hidden="false" ht="14.75" outlineLevel="0" r="9236">
      <c r="A9236" s="1" t="s">
        <v>4</v>
      </c>
      <c r="B9236" s="1" t="n">
        <v>4460015</v>
      </c>
      <c r="C9236" s="1" t="s">
        <v>10251</v>
      </c>
      <c r="D9236" s="1" t="s">
        <v>10176</v>
      </c>
    </row>
    <row collapsed="false" customFormat="false" customHeight="false" hidden="false" ht="14.75" outlineLevel="0" r="9237">
      <c r="A9237" s="1" t="s">
        <v>6</v>
      </c>
      <c r="B9237" s="1" t="n">
        <v>13949523</v>
      </c>
      <c r="C9237" s="1" t="s">
        <v>10252</v>
      </c>
      <c r="D9237" s="1" t="s">
        <v>10176</v>
      </c>
    </row>
    <row collapsed="false" customFormat="false" customHeight="false" hidden="false" ht="14.75" outlineLevel="0" r="9238">
      <c r="A9238" s="1" t="s">
        <v>4</v>
      </c>
      <c r="B9238" s="1" t="n">
        <v>4490002</v>
      </c>
      <c r="C9238" s="1" t="s">
        <v>10253</v>
      </c>
      <c r="D9238" s="1" t="s">
        <v>10176</v>
      </c>
    </row>
    <row collapsed="false" customFormat="false" customHeight="false" hidden="false" ht="14.75" outlineLevel="0" r="9239">
      <c r="A9239" s="1" t="s">
        <v>6</v>
      </c>
      <c r="B9239" s="1" t="n">
        <v>11706473</v>
      </c>
      <c r="C9239" s="1" t="s">
        <v>10254</v>
      </c>
      <c r="D9239" s="1" t="s">
        <v>10176</v>
      </c>
    </row>
    <row collapsed="false" customFormat="false" customHeight="false" hidden="false" ht="14.75" outlineLevel="0" r="9240">
      <c r="A9240" s="1" t="s">
        <v>17</v>
      </c>
      <c r="B9240" s="1" t="n">
        <v>14084131</v>
      </c>
      <c r="C9240" s="1" t="s">
        <v>10255</v>
      </c>
      <c r="D9240" s="1" t="s">
        <v>10176</v>
      </c>
    </row>
    <row collapsed="false" customFormat="false" customHeight="false" hidden="false" ht="14.75" outlineLevel="0" r="9241">
      <c r="A9241" s="1" t="s">
        <v>6</v>
      </c>
      <c r="B9241" s="1" t="n">
        <v>11307559</v>
      </c>
      <c r="C9241" s="1" t="s">
        <v>10256</v>
      </c>
      <c r="D9241" s="1" t="s">
        <v>10176</v>
      </c>
    </row>
    <row collapsed="false" customFormat="false" customHeight="false" hidden="false" ht="14.75" outlineLevel="0" r="9242">
      <c r="A9242" s="1" t="s">
        <v>6</v>
      </c>
      <c r="B9242" s="1" t="n">
        <v>17210140</v>
      </c>
      <c r="C9242" s="1" t="s">
        <v>10257</v>
      </c>
      <c r="D9242" s="1" t="s">
        <v>10176</v>
      </c>
    </row>
    <row collapsed="false" customFormat="false" customHeight="false" hidden="false" ht="14.75" outlineLevel="0" r="9243">
      <c r="A9243" s="1" t="s">
        <v>4</v>
      </c>
      <c r="B9243" s="1" t="n">
        <v>4460048</v>
      </c>
      <c r="C9243" s="1" t="s">
        <v>10258</v>
      </c>
      <c r="D9243" s="1" t="s">
        <v>10176</v>
      </c>
    </row>
    <row collapsed="false" customFormat="false" customHeight="false" hidden="false" ht="14.75" outlineLevel="0" r="9244">
      <c r="A9244" s="1" t="s">
        <v>6</v>
      </c>
      <c r="B9244" s="1" t="n">
        <v>244387</v>
      </c>
      <c r="C9244" s="1" t="s">
        <v>10259</v>
      </c>
      <c r="D9244" s="1" t="s">
        <v>10176</v>
      </c>
    </row>
    <row collapsed="false" customFormat="false" customHeight="false" hidden="false" ht="14.75" outlineLevel="0" r="9245">
      <c r="A9245" s="1" t="s">
        <v>6</v>
      </c>
      <c r="B9245" s="1" t="n">
        <v>17262885</v>
      </c>
      <c r="C9245" s="1" t="s">
        <v>10260</v>
      </c>
      <c r="D9245" s="1" t="s">
        <v>10176</v>
      </c>
    </row>
    <row collapsed="false" customFormat="false" customHeight="false" hidden="false" ht="14.75" outlineLevel="0" r="9246">
      <c r="A9246" s="1" t="s">
        <v>4</v>
      </c>
      <c r="B9246" s="1" t="n">
        <v>7415208</v>
      </c>
      <c r="C9246" s="1" t="s">
        <v>10261</v>
      </c>
      <c r="D9246" s="1" t="s">
        <v>10176</v>
      </c>
    </row>
    <row collapsed="false" customFormat="false" customHeight="false" hidden="false" ht="14.75" outlineLevel="0" r="9247">
      <c r="A9247" s="1" t="s">
        <v>274</v>
      </c>
      <c r="B9247" s="1" t="n">
        <v>2802428</v>
      </c>
      <c r="C9247" s="1" t="s">
        <v>10262</v>
      </c>
      <c r="D9247" s="1" t="s">
        <v>10176</v>
      </c>
    </row>
    <row collapsed="false" customFormat="false" customHeight="false" hidden="false" ht="14.75" outlineLevel="0" r="9248">
      <c r="A9248" s="1" t="s">
        <v>274</v>
      </c>
      <c r="B9248" s="1" t="n">
        <v>2906721</v>
      </c>
      <c r="C9248" s="1" t="s">
        <v>10263</v>
      </c>
      <c r="D9248" s="1" t="s">
        <v>10176</v>
      </c>
    </row>
    <row collapsed="false" customFormat="false" customHeight="false" hidden="false" ht="14.75" outlineLevel="0" r="9249">
      <c r="A9249" s="1" t="s">
        <v>274</v>
      </c>
      <c r="B9249" s="1" t="n">
        <v>2284782</v>
      </c>
      <c r="C9249" s="1" t="s">
        <v>10264</v>
      </c>
      <c r="D9249" s="1" t="s">
        <v>10176</v>
      </c>
    </row>
    <row collapsed="false" customFormat="false" customHeight="false" hidden="false" ht="14.75" outlineLevel="0" r="9250">
      <c r="A9250" s="1" t="s">
        <v>4</v>
      </c>
      <c r="B9250" s="1" t="n">
        <v>4490019</v>
      </c>
      <c r="C9250" s="1" t="s">
        <v>10265</v>
      </c>
      <c r="D9250" s="1" t="s">
        <v>10176</v>
      </c>
    </row>
    <row collapsed="false" customFormat="false" customHeight="false" hidden="false" ht="14.75" outlineLevel="0" r="9251">
      <c r="A9251" s="1" t="s">
        <v>6</v>
      </c>
      <c r="B9251" s="1" t="n">
        <v>976945</v>
      </c>
      <c r="C9251" s="1" t="s">
        <v>10266</v>
      </c>
      <c r="D9251" s="1" t="s">
        <v>10176</v>
      </c>
    </row>
    <row collapsed="false" customFormat="false" customHeight="false" hidden="false" ht="14.75" outlineLevel="0" r="9252">
      <c r="A9252" s="1" t="s">
        <v>6</v>
      </c>
      <c r="B9252" s="1" t="n">
        <v>14572475</v>
      </c>
      <c r="C9252" s="1" t="s">
        <v>10267</v>
      </c>
      <c r="D9252" s="1" t="s">
        <v>10176</v>
      </c>
    </row>
    <row collapsed="false" customFormat="false" customHeight="false" hidden="false" ht="14.75" outlineLevel="0" r="9253">
      <c r="A9253" s="1" t="s">
        <v>6</v>
      </c>
      <c r="B9253" s="1" t="n">
        <v>11804249</v>
      </c>
      <c r="C9253" s="1" t="s">
        <v>10268</v>
      </c>
      <c r="D9253" s="1" t="s">
        <v>10176</v>
      </c>
    </row>
    <row collapsed="false" customFormat="false" customHeight="false" hidden="false" ht="14.75" outlineLevel="0" r="9254">
      <c r="A9254" s="1" t="s">
        <v>4</v>
      </c>
      <c r="B9254" s="1" t="n">
        <v>4490010</v>
      </c>
      <c r="C9254" s="1" t="s">
        <v>10269</v>
      </c>
      <c r="D9254" s="1" t="s">
        <v>10176</v>
      </c>
    </row>
    <row collapsed="false" customFormat="false" customHeight="false" hidden="false" ht="14.75" outlineLevel="0" r="9255">
      <c r="A9255" s="1" t="s">
        <v>6</v>
      </c>
      <c r="B9255" s="1" t="n">
        <v>17265761</v>
      </c>
      <c r="C9255" s="1" t="s">
        <v>10270</v>
      </c>
      <c r="D9255" s="1" t="s">
        <v>10176</v>
      </c>
    </row>
    <row collapsed="false" customFormat="false" customHeight="false" hidden="false" ht="14.75" outlineLevel="0" r="9256">
      <c r="A9256" s="1" t="s">
        <v>17</v>
      </c>
      <c r="B9256" s="1" t="n">
        <v>96710470</v>
      </c>
      <c r="C9256" s="1" t="s">
        <v>10271</v>
      </c>
      <c r="D9256" s="1" t="s">
        <v>10176</v>
      </c>
    </row>
    <row collapsed="false" customFormat="false" customHeight="false" hidden="false" ht="14.75" outlineLevel="0" r="9257">
      <c r="A9257" s="1" t="s">
        <v>17</v>
      </c>
      <c r="B9257" s="1" t="n">
        <v>54554266</v>
      </c>
      <c r="C9257" s="1" t="s">
        <v>10272</v>
      </c>
      <c r="D9257" s="1" t="s">
        <v>10176</v>
      </c>
    </row>
    <row collapsed="false" customFormat="false" customHeight="false" hidden="false" ht="14.75" outlineLevel="0" r="9258">
      <c r="A9258" s="1" t="s">
        <v>17</v>
      </c>
      <c r="B9258" s="1" t="n">
        <v>14084016</v>
      </c>
      <c r="C9258" s="1" t="s">
        <v>10273</v>
      </c>
      <c r="D9258" s="1" t="s">
        <v>10176</v>
      </c>
    </row>
    <row collapsed="false" customFormat="false" customHeight="false" hidden="false" ht="14.75" outlineLevel="0" r="9259">
      <c r="A9259" s="1" t="s">
        <v>4</v>
      </c>
      <c r="B9259" s="1" t="n">
        <v>7413806</v>
      </c>
      <c r="C9259" s="1" t="s">
        <v>10274</v>
      </c>
      <c r="D9259" s="1" t="s">
        <v>10176</v>
      </c>
    </row>
    <row collapsed="false" customFormat="false" customHeight="false" hidden="false" ht="14.75" outlineLevel="0" r="9260">
      <c r="A9260" s="1" t="s">
        <v>274</v>
      </c>
      <c r="B9260" s="1" t="n">
        <v>7098721</v>
      </c>
      <c r="C9260" s="1" t="s">
        <v>10275</v>
      </c>
      <c r="D9260" s="1" t="s">
        <v>10176</v>
      </c>
    </row>
    <row collapsed="false" customFormat="false" customHeight="false" hidden="false" ht="14.75" outlineLevel="0" r="9261">
      <c r="A9261" s="1" t="s">
        <v>6</v>
      </c>
      <c r="B9261" s="1" t="n">
        <v>14630880</v>
      </c>
      <c r="C9261" s="1" t="s">
        <v>10276</v>
      </c>
      <c r="D9261" s="1" t="s">
        <v>10176</v>
      </c>
    </row>
    <row collapsed="false" customFormat="false" customHeight="false" hidden="false" ht="14.75" outlineLevel="0" r="9262">
      <c r="A9262" s="1" t="s">
        <v>274</v>
      </c>
      <c r="B9262" s="1" t="n">
        <v>2809113</v>
      </c>
      <c r="C9262" s="1" t="s">
        <v>10277</v>
      </c>
      <c r="D9262" s="1" t="s">
        <v>10176</v>
      </c>
    </row>
    <row collapsed="false" customFormat="false" customHeight="false" hidden="false" ht="14.75" outlineLevel="0" r="9263">
      <c r="A9263" s="1" t="s">
        <v>17</v>
      </c>
      <c r="B9263" s="1" t="n">
        <v>20181392</v>
      </c>
      <c r="C9263" s="1" t="s">
        <v>10278</v>
      </c>
      <c r="D9263" s="1" t="s">
        <v>10176</v>
      </c>
    </row>
    <row collapsed="false" customFormat="false" customHeight="false" hidden="false" ht="14.75" outlineLevel="0" r="9264">
      <c r="A9264" s="1" t="s">
        <v>274</v>
      </c>
      <c r="B9264" s="1" t="n">
        <v>2806398</v>
      </c>
      <c r="C9264" s="1" t="s">
        <v>10279</v>
      </c>
      <c r="D9264" s="1" t="s">
        <v>10176</v>
      </c>
    </row>
    <row collapsed="false" customFormat="false" customHeight="false" hidden="false" ht="14.75" outlineLevel="0" r="9265">
      <c r="A9265" s="1" t="s">
        <v>6</v>
      </c>
      <c r="B9265" s="1" t="n">
        <v>11988614</v>
      </c>
      <c r="C9265" s="1" t="s">
        <v>10280</v>
      </c>
      <c r="D9265" s="1" t="s">
        <v>10176</v>
      </c>
    </row>
    <row collapsed="false" customFormat="false" customHeight="false" hidden="false" ht="14.75" outlineLevel="0" r="9266">
      <c r="A9266" s="1" t="s">
        <v>17</v>
      </c>
      <c r="B9266" s="1" t="n">
        <v>96714449</v>
      </c>
      <c r="C9266" s="1" t="s">
        <v>10281</v>
      </c>
      <c r="D9266" s="1" t="s">
        <v>10176</v>
      </c>
    </row>
    <row collapsed="false" customFormat="false" customHeight="false" hidden="false" ht="14.75" outlineLevel="0" r="9267">
      <c r="A9267" s="1" t="s">
        <v>6</v>
      </c>
      <c r="B9267" s="1" t="n">
        <v>11706404</v>
      </c>
      <c r="C9267" s="1" t="s">
        <v>10282</v>
      </c>
      <c r="D9267" s="1" t="s">
        <v>10176</v>
      </c>
    </row>
    <row collapsed="false" customFormat="false" customHeight="false" hidden="false" ht="14.75" outlineLevel="0" r="9268">
      <c r="A9268" s="1" t="s">
        <v>6</v>
      </c>
      <c r="B9268" s="1" t="n">
        <v>955898</v>
      </c>
      <c r="C9268" s="1" t="s">
        <v>10283</v>
      </c>
      <c r="D9268" s="1" t="s">
        <v>10176</v>
      </c>
    </row>
    <row collapsed="false" customFormat="false" customHeight="false" hidden="false" ht="14.75" outlineLevel="0" r="9269">
      <c r="A9269" s="1" t="s">
        <v>281</v>
      </c>
      <c r="B9269" s="1" t="s">
        <v>10284</v>
      </c>
      <c r="C9269" s="1" t="s">
        <v>10285</v>
      </c>
      <c r="D9269" s="1" t="s">
        <v>10176</v>
      </c>
    </row>
    <row collapsed="false" customFormat="false" customHeight="false" hidden="false" ht="14.75" outlineLevel="0" r="9270">
      <c r="A9270" s="1" t="s">
        <v>17</v>
      </c>
      <c r="B9270" s="1" t="n">
        <v>96729736</v>
      </c>
      <c r="C9270" s="1" t="s">
        <v>10286</v>
      </c>
      <c r="D9270" s="1" t="s">
        <v>10176</v>
      </c>
    </row>
    <row collapsed="false" customFormat="false" customHeight="false" hidden="false" ht="14.75" outlineLevel="0" r="9271">
      <c r="A9271" s="1" t="s">
        <v>281</v>
      </c>
      <c r="B9271" s="1" t="s">
        <v>10287</v>
      </c>
      <c r="C9271" s="1" t="s">
        <v>10288</v>
      </c>
      <c r="D9271" s="1" t="s">
        <v>10176</v>
      </c>
    </row>
    <row collapsed="false" customFormat="false" customHeight="false" hidden="false" ht="14.75" outlineLevel="0" r="9272">
      <c r="A9272" s="1" t="s">
        <v>281</v>
      </c>
      <c r="B9272" s="1" t="s">
        <v>10289</v>
      </c>
      <c r="C9272" s="1" t="s">
        <v>10290</v>
      </c>
      <c r="D9272" s="1" t="s">
        <v>10176</v>
      </c>
    </row>
    <row collapsed="false" customFormat="false" customHeight="false" hidden="false" ht="14.75" outlineLevel="0" r="9273">
      <c r="A9273" s="1" t="s">
        <v>281</v>
      </c>
      <c r="B9273" s="1" t="s">
        <v>10291</v>
      </c>
      <c r="C9273" s="1" t="s">
        <v>10292</v>
      </c>
      <c r="D9273" s="1" t="s">
        <v>10176</v>
      </c>
    </row>
    <row collapsed="false" customFormat="false" customHeight="false" hidden="false" ht="14.75" outlineLevel="0" r="9274">
      <c r="A9274" s="1" t="s">
        <v>281</v>
      </c>
      <c r="B9274" s="1" t="s">
        <v>10293</v>
      </c>
      <c r="C9274" s="1" t="s">
        <v>10294</v>
      </c>
      <c r="D9274" s="1" t="s">
        <v>10176</v>
      </c>
    </row>
    <row collapsed="false" customFormat="false" customHeight="false" hidden="false" ht="14.75" outlineLevel="0" r="9275">
      <c r="A9275" s="1" t="s">
        <v>6</v>
      </c>
      <c r="B9275" s="1" t="n">
        <v>11709199</v>
      </c>
      <c r="C9275" s="1" t="s">
        <v>10295</v>
      </c>
      <c r="D9275" s="1" t="s">
        <v>10176</v>
      </c>
    </row>
    <row collapsed="false" customFormat="false" customHeight="false" hidden="false" ht="14.75" outlineLevel="0" r="9276">
      <c r="A9276" s="1" t="s">
        <v>274</v>
      </c>
      <c r="B9276" s="1" t="n">
        <v>7098325</v>
      </c>
      <c r="C9276" s="1" t="s">
        <v>10296</v>
      </c>
      <c r="D9276" s="1" t="s">
        <v>10176</v>
      </c>
    </row>
    <row collapsed="false" customFormat="false" customHeight="false" hidden="false" ht="14.75" outlineLevel="0" r="9277">
      <c r="A9277" s="1" t="s">
        <v>6</v>
      </c>
      <c r="B9277" s="1" t="n">
        <v>14526890</v>
      </c>
      <c r="C9277" s="1" t="s">
        <v>10297</v>
      </c>
      <c r="D9277" s="1" t="s">
        <v>10176</v>
      </c>
    </row>
    <row collapsed="false" customFormat="false" customHeight="false" hidden="false" ht="14.75" outlineLevel="0" r="9278">
      <c r="A9278" s="1" t="s">
        <v>6</v>
      </c>
      <c r="B9278" s="1" t="n">
        <v>11370383</v>
      </c>
      <c r="C9278" s="1" t="s">
        <v>10298</v>
      </c>
      <c r="D9278" s="1" t="s">
        <v>10176</v>
      </c>
    </row>
    <row collapsed="false" customFormat="false" customHeight="false" hidden="false" ht="14.75" outlineLevel="0" r="9279">
      <c r="A9279" s="1" t="s">
        <v>6</v>
      </c>
      <c r="B9279" s="1" t="n">
        <v>20460868</v>
      </c>
      <c r="C9279" s="1" t="s">
        <v>10299</v>
      </c>
      <c r="D9279" s="1" t="s">
        <v>10176</v>
      </c>
    </row>
    <row collapsed="false" customFormat="false" customHeight="false" hidden="false" ht="14.75" outlineLevel="0" r="9280">
      <c r="A9280" s="1" t="s">
        <v>6</v>
      </c>
      <c r="B9280" s="1" t="n">
        <v>11710808</v>
      </c>
      <c r="C9280" s="1" t="s">
        <v>10300</v>
      </c>
      <c r="D9280" s="1" t="s">
        <v>10176</v>
      </c>
    </row>
    <row collapsed="false" customFormat="false" customHeight="false" hidden="false" ht="14.75" outlineLevel="0" r="9281">
      <c r="A9281" s="1" t="s">
        <v>6</v>
      </c>
      <c r="B9281" s="1" t="n">
        <v>13941907</v>
      </c>
      <c r="C9281" s="1" t="s">
        <v>10301</v>
      </c>
      <c r="D9281" s="1" t="s">
        <v>10176</v>
      </c>
    </row>
    <row collapsed="false" customFormat="false" customHeight="false" hidden="false" ht="14.75" outlineLevel="0" r="9282">
      <c r="A9282" s="1" t="s">
        <v>6</v>
      </c>
      <c r="B9282" s="1" t="n">
        <v>13955897</v>
      </c>
      <c r="C9282" s="1" t="s">
        <v>10302</v>
      </c>
      <c r="D9282" s="1" t="s">
        <v>10176</v>
      </c>
    </row>
    <row collapsed="false" customFormat="false" customHeight="false" hidden="false" ht="14.75" outlineLevel="0" r="9283">
      <c r="A9283" s="1" t="s">
        <v>6</v>
      </c>
      <c r="B9283" s="1" t="n">
        <v>14016486</v>
      </c>
      <c r="C9283" s="1" t="s">
        <v>10303</v>
      </c>
      <c r="D9283" s="1" t="s">
        <v>10176</v>
      </c>
    </row>
    <row collapsed="false" customFormat="false" customHeight="false" hidden="false" ht="14.75" outlineLevel="0" r="9284">
      <c r="A9284" s="1" t="s">
        <v>17</v>
      </c>
      <c r="B9284" s="1" t="n">
        <v>95200093</v>
      </c>
      <c r="C9284" s="1" t="s">
        <v>10304</v>
      </c>
      <c r="D9284" s="1" t="s">
        <v>10176</v>
      </c>
    </row>
    <row collapsed="false" customFormat="false" customHeight="false" hidden="false" ht="14.75" outlineLevel="0" r="9285">
      <c r="A9285" s="1" t="s">
        <v>6</v>
      </c>
      <c r="B9285" s="1" t="n">
        <v>11709193</v>
      </c>
      <c r="C9285" s="1" t="s">
        <v>10305</v>
      </c>
      <c r="D9285" s="1" t="s">
        <v>10176</v>
      </c>
    </row>
    <row collapsed="false" customFormat="false" customHeight="false" hidden="false" ht="14.75" outlineLevel="0" r="9286">
      <c r="A9286" s="1" t="s">
        <v>6</v>
      </c>
      <c r="B9286" s="1" t="n">
        <v>969118</v>
      </c>
      <c r="C9286" s="1" t="s">
        <v>10306</v>
      </c>
      <c r="D9286" s="1" t="s">
        <v>10176</v>
      </c>
    </row>
    <row collapsed="false" customFormat="false" customHeight="false" hidden="false" ht="14.75" outlineLevel="0" r="9287">
      <c r="A9287" s="1" t="s">
        <v>6</v>
      </c>
      <c r="B9287" s="1" t="n">
        <v>190509</v>
      </c>
      <c r="C9287" s="1" t="s">
        <v>10307</v>
      </c>
      <c r="D9287" s="1" t="s">
        <v>10176</v>
      </c>
    </row>
    <row collapsed="false" customFormat="false" customHeight="false" hidden="false" ht="14.75" outlineLevel="0" r="9288">
      <c r="A9288" s="1" t="s">
        <v>6</v>
      </c>
      <c r="B9288" s="1" t="n">
        <v>11706402</v>
      </c>
      <c r="C9288" s="1" t="s">
        <v>10308</v>
      </c>
      <c r="D9288" s="1" t="s">
        <v>10176</v>
      </c>
    </row>
    <row collapsed="false" customFormat="false" customHeight="false" hidden="false" ht="14.75" outlineLevel="0" r="9289">
      <c r="A9289" s="1" t="s">
        <v>6</v>
      </c>
      <c r="B9289" s="1" t="n">
        <v>977286</v>
      </c>
      <c r="C9289" s="1" t="s">
        <v>10309</v>
      </c>
      <c r="D9289" s="1" t="s">
        <v>10176</v>
      </c>
    </row>
    <row collapsed="false" customFormat="false" customHeight="false" hidden="false" ht="14.75" outlineLevel="0" r="9290">
      <c r="A9290" s="1" t="s">
        <v>6</v>
      </c>
      <c r="B9290" s="1" t="n">
        <v>977512</v>
      </c>
      <c r="C9290" s="1" t="s">
        <v>10310</v>
      </c>
      <c r="D9290" s="1" t="s">
        <v>10176</v>
      </c>
    </row>
    <row collapsed="false" customFormat="false" customHeight="false" hidden="false" ht="14.75" outlineLevel="0" r="9291">
      <c r="A9291" s="1" t="s">
        <v>58</v>
      </c>
      <c r="B9291" s="1" t="s">
        <v>10311</v>
      </c>
      <c r="C9291" s="1" t="s">
        <v>10312</v>
      </c>
      <c r="D9291" s="1" t="s">
        <v>10176</v>
      </c>
    </row>
    <row collapsed="false" customFormat="false" customHeight="false" hidden="false" ht="14.75" outlineLevel="0" r="9292">
      <c r="A9292" s="1" t="s">
        <v>6</v>
      </c>
      <c r="B9292" s="1" t="n">
        <v>11305837</v>
      </c>
      <c r="C9292" s="1" t="s">
        <v>10313</v>
      </c>
      <c r="D9292" s="1" t="s">
        <v>10176</v>
      </c>
    </row>
    <row collapsed="false" customFormat="false" customHeight="false" hidden="false" ht="14.75" outlineLevel="0" r="9293">
      <c r="A9293" s="1" t="s">
        <v>17</v>
      </c>
      <c r="B9293" s="1" t="n">
        <v>20922910</v>
      </c>
      <c r="C9293" s="1" t="s">
        <v>10314</v>
      </c>
      <c r="D9293" s="1" t="s">
        <v>10176</v>
      </c>
    </row>
    <row collapsed="false" customFormat="false" customHeight="false" hidden="false" ht="14.75" outlineLevel="0" r="9294">
      <c r="A9294" s="1" t="s">
        <v>4</v>
      </c>
      <c r="B9294" s="1" t="n">
        <v>27100008</v>
      </c>
      <c r="C9294" s="1" t="s">
        <v>10315</v>
      </c>
      <c r="D9294" s="1" t="s">
        <v>10176</v>
      </c>
    </row>
    <row collapsed="false" customFormat="false" customHeight="false" hidden="false" ht="14.75" outlineLevel="0" r="9295">
      <c r="A9295" s="1" t="s">
        <v>6</v>
      </c>
      <c r="B9295" s="1" t="n">
        <v>11706423</v>
      </c>
      <c r="C9295" s="1" t="s">
        <v>10316</v>
      </c>
      <c r="D9295" s="1" t="s">
        <v>10176</v>
      </c>
    </row>
    <row collapsed="false" customFormat="false" customHeight="false" hidden="false" ht="14.75" outlineLevel="0" r="9296">
      <c r="A9296" s="1" t="s">
        <v>4</v>
      </c>
      <c r="B9296" s="1" t="n">
        <v>7413711</v>
      </c>
      <c r="C9296" s="1" t="s">
        <v>10317</v>
      </c>
      <c r="D9296" s="1" t="s">
        <v>10176</v>
      </c>
    </row>
    <row collapsed="false" customFormat="false" customHeight="false" hidden="false" ht="14.75" outlineLevel="0" r="9297">
      <c r="A9297" s="1" t="s">
        <v>6</v>
      </c>
      <c r="B9297" s="1" t="n">
        <v>11706383</v>
      </c>
      <c r="C9297" s="1" t="s">
        <v>10318</v>
      </c>
      <c r="D9297" s="1" t="s">
        <v>10176</v>
      </c>
    </row>
    <row collapsed="false" customFormat="false" customHeight="false" hidden="false" ht="14.75" outlineLevel="0" r="9298">
      <c r="A9298" s="1" t="s">
        <v>17</v>
      </c>
      <c r="B9298" s="1" t="n">
        <v>59715540</v>
      </c>
      <c r="C9298" s="1" t="s">
        <v>10319</v>
      </c>
      <c r="D9298" s="1" t="s">
        <v>10176</v>
      </c>
    </row>
    <row collapsed="false" customFormat="false" customHeight="false" hidden="false" ht="14.75" outlineLevel="0" r="9299">
      <c r="A9299" s="1" t="s">
        <v>6</v>
      </c>
      <c r="B9299" s="1" t="n">
        <v>13949817</v>
      </c>
      <c r="C9299" s="1" t="s">
        <v>10320</v>
      </c>
      <c r="D9299" s="1" t="s">
        <v>10176</v>
      </c>
    </row>
    <row collapsed="false" customFormat="false" customHeight="false" hidden="false" ht="14.75" outlineLevel="0" r="9300">
      <c r="A9300" s="1" t="s">
        <v>6</v>
      </c>
      <c r="B9300" s="1" t="n">
        <v>13960142</v>
      </c>
      <c r="C9300" s="1" t="s">
        <v>10321</v>
      </c>
      <c r="D9300" s="1" t="s">
        <v>10176</v>
      </c>
    </row>
    <row collapsed="false" customFormat="false" customHeight="false" hidden="false" ht="14.75" outlineLevel="0" r="9301">
      <c r="A9301" s="1" t="s">
        <v>6</v>
      </c>
      <c r="B9301" s="1" t="n">
        <v>11806469</v>
      </c>
      <c r="C9301" s="1" t="s">
        <v>10322</v>
      </c>
      <c r="D9301" s="1" t="s">
        <v>10176</v>
      </c>
    </row>
    <row collapsed="false" customFormat="false" customHeight="false" hidden="false" ht="14.75" outlineLevel="0" r="9302">
      <c r="A9302" s="1" t="s">
        <v>6</v>
      </c>
      <c r="B9302" s="1" t="n">
        <v>12731594</v>
      </c>
      <c r="C9302" s="1" t="s">
        <v>10323</v>
      </c>
      <c r="D9302" s="1" t="s">
        <v>10176</v>
      </c>
    </row>
    <row collapsed="false" customFormat="false" customHeight="false" hidden="false" ht="14.75" outlineLevel="0" r="9303">
      <c r="A9303" s="1" t="s">
        <v>58</v>
      </c>
      <c r="B9303" s="1" t="s">
        <v>10324</v>
      </c>
      <c r="C9303" s="1" t="s">
        <v>10325</v>
      </c>
      <c r="D9303" s="1" t="s">
        <v>10176</v>
      </c>
    </row>
    <row collapsed="false" customFormat="false" customHeight="false" hidden="false" ht="14.75" outlineLevel="0" r="9304">
      <c r="A9304" s="1" t="s">
        <v>6</v>
      </c>
      <c r="B9304" s="1" t="n">
        <v>15015600</v>
      </c>
      <c r="C9304" s="1" t="s">
        <v>10326</v>
      </c>
      <c r="D9304" s="1" t="s">
        <v>10176</v>
      </c>
    </row>
    <row collapsed="false" customFormat="false" customHeight="false" hidden="false" ht="14.75" outlineLevel="0" r="9305">
      <c r="A9305" s="1" t="s">
        <v>4</v>
      </c>
      <c r="B9305" s="1" t="n">
        <v>4460056</v>
      </c>
      <c r="C9305" s="1" t="s">
        <v>10327</v>
      </c>
      <c r="D9305" s="1" t="s">
        <v>10176</v>
      </c>
    </row>
    <row collapsed="false" customFormat="false" customHeight="false" hidden="false" ht="14.75" outlineLevel="0" r="9306">
      <c r="A9306" s="1" t="s">
        <v>6</v>
      </c>
      <c r="B9306" s="1" t="n">
        <v>940120</v>
      </c>
      <c r="C9306" s="1" t="s">
        <v>10328</v>
      </c>
      <c r="D9306" s="1" t="s">
        <v>10176</v>
      </c>
    </row>
    <row collapsed="false" customFormat="false" customHeight="false" hidden="false" ht="14.75" outlineLevel="0" r="9307">
      <c r="A9307" s="1" t="s">
        <v>17</v>
      </c>
      <c r="B9307" s="1" t="n">
        <v>54545546</v>
      </c>
      <c r="C9307" s="1" t="s">
        <v>10329</v>
      </c>
      <c r="D9307" s="1" t="s">
        <v>10176</v>
      </c>
    </row>
    <row collapsed="false" customFormat="false" customHeight="false" hidden="false" ht="14.75" outlineLevel="0" r="9308">
      <c r="A9308" s="1" t="s">
        <v>6</v>
      </c>
      <c r="B9308" s="1" t="n">
        <v>191156</v>
      </c>
      <c r="C9308" s="1" t="s">
        <v>10330</v>
      </c>
      <c r="D9308" s="1" t="s">
        <v>10176</v>
      </c>
    </row>
    <row collapsed="false" customFormat="false" customHeight="false" hidden="false" ht="14.75" outlineLevel="0" r="9309">
      <c r="A9309" s="1" t="s">
        <v>281</v>
      </c>
      <c r="B9309" s="1" t="s">
        <v>10331</v>
      </c>
      <c r="C9309" s="1" t="s">
        <v>10332</v>
      </c>
      <c r="D9309" s="1" t="s">
        <v>10176</v>
      </c>
    </row>
    <row collapsed="false" customFormat="false" customHeight="false" hidden="false" ht="14.75" outlineLevel="0" r="9310">
      <c r="A9310" s="1" t="s">
        <v>6</v>
      </c>
      <c r="B9310" s="1" t="n">
        <v>11709174</v>
      </c>
      <c r="C9310" s="1" t="s">
        <v>10333</v>
      </c>
      <c r="D9310" s="1" t="s">
        <v>10176</v>
      </c>
    </row>
    <row collapsed="false" customFormat="false" customHeight="false" hidden="false" ht="14.75" outlineLevel="0" r="9311">
      <c r="A9311" s="1" t="s">
        <v>6</v>
      </c>
      <c r="B9311" s="1" t="n">
        <v>14554765</v>
      </c>
      <c r="C9311" s="1" t="s">
        <v>10334</v>
      </c>
      <c r="D9311" s="1" t="s">
        <v>10176</v>
      </c>
    </row>
    <row collapsed="false" customFormat="false" customHeight="false" hidden="false" ht="14.75" outlineLevel="0" r="9312">
      <c r="A9312" s="1" t="s">
        <v>6</v>
      </c>
      <c r="B9312" s="1" t="n">
        <v>24425798</v>
      </c>
      <c r="C9312" s="1" t="s">
        <v>10335</v>
      </c>
      <c r="D9312" s="1" t="s">
        <v>10176</v>
      </c>
    </row>
    <row collapsed="false" customFormat="false" customHeight="false" hidden="false" ht="14.75" outlineLevel="0" r="9313">
      <c r="A9313" s="1" t="s">
        <v>6</v>
      </c>
      <c r="B9313" s="1" t="n">
        <v>11064642</v>
      </c>
      <c r="C9313" s="1" t="s">
        <v>10336</v>
      </c>
      <c r="D9313" s="1" t="s">
        <v>10176</v>
      </c>
    </row>
    <row collapsed="false" customFormat="false" customHeight="false" hidden="false" ht="14.75" outlineLevel="0" r="9314">
      <c r="A9314" s="1" t="s">
        <v>4</v>
      </c>
      <c r="B9314" s="1" t="n">
        <v>7417127</v>
      </c>
      <c r="C9314" s="1" t="s">
        <v>10337</v>
      </c>
      <c r="D9314" s="1" t="s">
        <v>10176</v>
      </c>
    </row>
    <row collapsed="false" customFormat="false" customHeight="false" hidden="false" ht="14.75" outlineLevel="0" r="9315">
      <c r="A9315" s="1" t="s">
        <v>6</v>
      </c>
      <c r="B9315" s="1" t="n">
        <v>17205556</v>
      </c>
      <c r="C9315" s="1" t="s">
        <v>10338</v>
      </c>
      <c r="D9315" s="1" t="s">
        <v>10176</v>
      </c>
    </row>
    <row collapsed="false" customFormat="false" customHeight="false" hidden="false" ht="14.75" outlineLevel="0" r="9316">
      <c r="A9316" s="1" t="s">
        <v>6</v>
      </c>
      <c r="B9316" s="1" t="n">
        <v>11370730</v>
      </c>
      <c r="C9316" s="1" t="s">
        <v>10339</v>
      </c>
      <c r="D9316" s="1" t="s">
        <v>10176</v>
      </c>
    </row>
    <row collapsed="false" customFormat="false" customHeight="false" hidden="false" ht="14.75" outlineLevel="0" r="9317">
      <c r="A9317" s="1" t="s">
        <v>6</v>
      </c>
      <c r="B9317" s="1" t="n">
        <v>11370165</v>
      </c>
      <c r="C9317" s="1" t="s">
        <v>10340</v>
      </c>
      <c r="D9317" s="1" t="s">
        <v>10176</v>
      </c>
    </row>
    <row collapsed="false" customFormat="false" customHeight="false" hidden="false" ht="14.75" outlineLevel="0" r="9318">
      <c r="A9318" s="1" t="s">
        <v>274</v>
      </c>
      <c r="B9318" s="1" t="n">
        <v>2903690</v>
      </c>
      <c r="C9318" s="1" t="s">
        <v>10341</v>
      </c>
      <c r="D9318" s="1" t="s">
        <v>10176</v>
      </c>
    </row>
    <row collapsed="false" customFormat="false" customHeight="false" hidden="false" ht="14.75" outlineLevel="0" r="9319">
      <c r="A9319" s="1" t="s">
        <v>274</v>
      </c>
      <c r="B9319" s="1" t="n">
        <v>7098657</v>
      </c>
      <c r="C9319" s="1" t="s">
        <v>10342</v>
      </c>
      <c r="D9319" s="1" t="s">
        <v>10176</v>
      </c>
    </row>
    <row collapsed="false" customFormat="false" customHeight="false" hidden="false" ht="14.75" outlineLevel="0" r="9320">
      <c r="A9320" s="1" t="s">
        <v>6</v>
      </c>
      <c r="B9320" s="1" t="n">
        <v>11998136</v>
      </c>
      <c r="C9320" s="1" t="s">
        <v>10343</v>
      </c>
      <c r="D9320" s="1" t="s">
        <v>10176</v>
      </c>
    </row>
    <row collapsed="false" customFormat="false" customHeight="false" hidden="false" ht="14.75" outlineLevel="0" r="9321">
      <c r="A9321" s="1" t="s">
        <v>6</v>
      </c>
      <c r="B9321" s="1" t="n">
        <v>11709202</v>
      </c>
      <c r="C9321" s="1" t="s">
        <v>10344</v>
      </c>
      <c r="D9321" s="1" t="s">
        <v>10176</v>
      </c>
    </row>
    <row collapsed="false" customFormat="false" customHeight="false" hidden="false" ht="14.75" outlineLevel="0" r="9322">
      <c r="A9322" s="1" t="s">
        <v>6</v>
      </c>
      <c r="B9322" s="1" t="n">
        <v>14527412</v>
      </c>
      <c r="C9322" s="1" t="s">
        <v>10345</v>
      </c>
      <c r="D9322" s="1" t="s">
        <v>10176</v>
      </c>
    </row>
    <row collapsed="false" customFormat="false" customHeight="false" hidden="false" ht="14.75" outlineLevel="0" r="9323">
      <c r="A9323" s="1" t="s">
        <v>4</v>
      </c>
      <c r="B9323" s="1" t="n">
        <v>4460051</v>
      </c>
      <c r="C9323" s="1" t="s">
        <v>10346</v>
      </c>
      <c r="D9323" s="1" t="s">
        <v>10176</v>
      </c>
    </row>
    <row collapsed="false" customFormat="false" customHeight="false" hidden="false" ht="14.75" outlineLevel="0" r="9324">
      <c r="A9324" s="1" t="s">
        <v>6</v>
      </c>
      <c r="B9324" s="1" t="n">
        <v>191387</v>
      </c>
      <c r="C9324" s="1" t="s">
        <v>10347</v>
      </c>
      <c r="D9324" s="1" t="s">
        <v>10176</v>
      </c>
    </row>
    <row collapsed="false" customFormat="false" customHeight="false" hidden="false" ht="14.75" outlineLevel="0" r="9325">
      <c r="A9325" s="1" t="s">
        <v>6</v>
      </c>
      <c r="B9325" s="1" t="n">
        <v>192287</v>
      </c>
      <c r="C9325" s="1" t="s">
        <v>10348</v>
      </c>
      <c r="D9325" s="1" t="s">
        <v>10176</v>
      </c>
    </row>
    <row collapsed="false" customFormat="false" customHeight="false" hidden="false" ht="14.75" outlineLevel="0" r="9326">
      <c r="A9326" s="1" t="s">
        <v>274</v>
      </c>
      <c r="B9326" s="1" t="n">
        <v>2900235</v>
      </c>
      <c r="C9326" s="1" t="s">
        <v>10349</v>
      </c>
      <c r="D9326" s="1" t="s">
        <v>10176</v>
      </c>
    </row>
    <row collapsed="false" customFormat="false" customHeight="false" hidden="false" ht="14.75" outlineLevel="0" r="9327">
      <c r="A9327" s="1" t="s">
        <v>6</v>
      </c>
      <c r="B9327" s="1" t="n">
        <v>14373658</v>
      </c>
      <c r="C9327" s="1" t="s">
        <v>10350</v>
      </c>
      <c r="D9327" s="1" t="s">
        <v>10176</v>
      </c>
    </row>
    <row collapsed="false" customFormat="false" customHeight="false" hidden="false" ht="14.75" outlineLevel="0" r="9328">
      <c r="A9328" s="1" t="s">
        <v>6</v>
      </c>
      <c r="B9328" s="1" t="n">
        <v>11840926</v>
      </c>
      <c r="C9328" s="1" t="s">
        <v>10351</v>
      </c>
      <c r="D9328" s="1" t="s">
        <v>10176</v>
      </c>
    </row>
    <row collapsed="false" customFormat="false" customHeight="false" hidden="false" ht="14.75" outlineLevel="0" r="9329">
      <c r="A9329" s="1" t="s">
        <v>17</v>
      </c>
      <c r="B9329" s="1" t="n">
        <v>54546767</v>
      </c>
      <c r="C9329" s="1" t="s">
        <v>10352</v>
      </c>
      <c r="D9329" s="1" t="s">
        <v>10176</v>
      </c>
    </row>
    <row collapsed="false" customFormat="false" customHeight="false" hidden="false" ht="14.75" outlineLevel="0" r="9330">
      <c r="A9330" s="1" t="s">
        <v>6</v>
      </c>
      <c r="B9330" s="1" t="n">
        <v>20429413</v>
      </c>
      <c r="C9330" s="1" t="s">
        <v>10353</v>
      </c>
      <c r="D9330" s="1" t="s">
        <v>10176</v>
      </c>
    </row>
    <row collapsed="false" customFormat="false" customHeight="false" hidden="false" ht="14.75" outlineLevel="0" r="9331">
      <c r="A9331" s="1" t="s">
        <v>6</v>
      </c>
      <c r="B9331" s="1" t="n">
        <v>11881213</v>
      </c>
      <c r="C9331" s="1" t="s">
        <v>10354</v>
      </c>
      <c r="D9331" s="1" t="s">
        <v>10176</v>
      </c>
    </row>
    <row collapsed="false" customFormat="false" customHeight="false" hidden="false" ht="14.75" outlineLevel="0" r="9332">
      <c r="A9332" s="1" t="s">
        <v>6</v>
      </c>
      <c r="B9332" s="1" t="n">
        <v>980479</v>
      </c>
      <c r="C9332" s="1" t="s">
        <v>10355</v>
      </c>
      <c r="D9332" s="1" t="s">
        <v>10176</v>
      </c>
    </row>
    <row collapsed="false" customFormat="false" customHeight="false" hidden="false" ht="14.75" outlineLevel="0" r="9333">
      <c r="A9333" s="1" t="s">
        <v>6</v>
      </c>
      <c r="B9333" s="1" t="n">
        <v>11802241</v>
      </c>
      <c r="C9333" s="1" t="s">
        <v>10356</v>
      </c>
      <c r="D9333" s="1" t="s">
        <v>10176</v>
      </c>
    </row>
    <row collapsed="false" customFormat="false" customHeight="false" hidden="false" ht="14.75" outlineLevel="0" r="9334">
      <c r="A9334" s="1" t="s">
        <v>4</v>
      </c>
      <c r="B9334" s="1" t="n">
        <v>7410402</v>
      </c>
      <c r="C9334" s="1" t="s">
        <v>10357</v>
      </c>
      <c r="D9334" s="1" t="s">
        <v>10176</v>
      </c>
    </row>
    <row collapsed="false" customFormat="false" customHeight="false" hidden="false" ht="14.75" outlineLevel="0" r="9335">
      <c r="A9335" s="1" t="s">
        <v>6</v>
      </c>
      <c r="B9335" s="1" t="n">
        <v>13940090</v>
      </c>
      <c r="C9335" s="1" t="s">
        <v>10358</v>
      </c>
      <c r="D9335" s="1" t="s">
        <v>10176</v>
      </c>
    </row>
    <row collapsed="false" customFormat="false" customHeight="false" hidden="false" ht="14.75" outlineLevel="0" r="9336">
      <c r="A9336" s="1" t="s">
        <v>4</v>
      </c>
      <c r="B9336" s="1" t="n">
        <v>7413712</v>
      </c>
      <c r="C9336" s="1" t="s">
        <v>10359</v>
      </c>
      <c r="D9336" s="1" t="s">
        <v>10176</v>
      </c>
    </row>
    <row collapsed="false" customFormat="false" customHeight="false" hidden="false" ht="14.75" outlineLevel="0" r="9337">
      <c r="A9337" s="1" t="s">
        <v>4</v>
      </c>
      <c r="B9337" s="1" t="n">
        <v>4490007</v>
      </c>
      <c r="C9337" s="1" t="s">
        <v>10360</v>
      </c>
      <c r="D9337" s="1" t="s">
        <v>10176</v>
      </c>
    </row>
    <row collapsed="false" customFormat="false" customHeight="false" hidden="false" ht="14.75" outlineLevel="0" r="9338">
      <c r="A9338" s="1" t="s">
        <v>274</v>
      </c>
      <c r="B9338" s="1" t="n">
        <v>4333064</v>
      </c>
      <c r="C9338" s="1" t="s">
        <v>10361</v>
      </c>
      <c r="D9338" s="1" t="s">
        <v>10176</v>
      </c>
    </row>
    <row collapsed="false" customFormat="false" customHeight="false" hidden="false" ht="14.75" outlineLevel="0" r="9339">
      <c r="A9339" s="1" t="s">
        <v>274</v>
      </c>
      <c r="B9339" s="1" t="n">
        <v>2908616</v>
      </c>
      <c r="C9339" s="1" t="s">
        <v>10362</v>
      </c>
      <c r="D9339" s="1" t="s">
        <v>10176</v>
      </c>
    </row>
    <row collapsed="false" customFormat="false" customHeight="false" hidden="false" ht="14.75" outlineLevel="0" r="9340">
      <c r="A9340" s="1" t="s">
        <v>6</v>
      </c>
      <c r="B9340" s="1" t="n">
        <v>14527410</v>
      </c>
      <c r="C9340" s="1" t="s">
        <v>10363</v>
      </c>
      <c r="D9340" s="1" t="s">
        <v>10176</v>
      </c>
    </row>
    <row collapsed="false" customFormat="false" customHeight="false" hidden="false" ht="14.75" outlineLevel="0" r="9341">
      <c r="A9341" s="1" t="s">
        <v>6</v>
      </c>
      <c r="B9341" s="1" t="n">
        <v>848097</v>
      </c>
      <c r="C9341" s="1" t="s">
        <v>10364</v>
      </c>
      <c r="D9341" s="1" t="s">
        <v>10176</v>
      </c>
    </row>
    <row collapsed="false" customFormat="false" customHeight="false" hidden="false" ht="14.75" outlineLevel="0" r="9342">
      <c r="A9342" s="1" t="s">
        <v>6</v>
      </c>
      <c r="B9342" s="1" t="n">
        <v>13962654</v>
      </c>
      <c r="C9342" s="1" t="s">
        <v>10365</v>
      </c>
      <c r="D9342" s="1" t="s">
        <v>10176</v>
      </c>
    </row>
    <row collapsed="false" customFormat="false" customHeight="false" hidden="false" ht="14.75" outlineLevel="0" r="9343">
      <c r="A9343" s="1" t="s">
        <v>6</v>
      </c>
      <c r="B9343" s="1" t="n">
        <v>11701649</v>
      </c>
      <c r="C9343" s="1" t="s">
        <v>10366</v>
      </c>
      <c r="D9343" s="1" t="s">
        <v>10176</v>
      </c>
    </row>
    <row collapsed="false" customFormat="false" customHeight="false" hidden="false" ht="14.75" outlineLevel="0" r="9344">
      <c r="A9344" s="1" t="s">
        <v>6</v>
      </c>
      <c r="B9344" s="1" t="n">
        <v>925743</v>
      </c>
      <c r="C9344" s="1" t="s">
        <v>10367</v>
      </c>
      <c r="D9344" s="1" t="s">
        <v>10176</v>
      </c>
    </row>
    <row collapsed="false" customFormat="false" customHeight="false" hidden="false" ht="14.75" outlineLevel="0" r="9345">
      <c r="A9345" s="1" t="s">
        <v>17</v>
      </c>
      <c r="B9345" s="1" t="n">
        <v>96712849</v>
      </c>
      <c r="C9345" s="1" t="s">
        <v>10368</v>
      </c>
      <c r="D9345" s="1" t="s">
        <v>10176</v>
      </c>
    </row>
    <row collapsed="false" customFormat="false" customHeight="false" hidden="false" ht="14.75" outlineLevel="0" r="9346">
      <c r="A9346" s="1" t="s">
        <v>6</v>
      </c>
      <c r="B9346" s="1" t="n">
        <v>15092080</v>
      </c>
      <c r="C9346" s="1" t="s">
        <v>10369</v>
      </c>
      <c r="D9346" s="1" t="s">
        <v>10176</v>
      </c>
    </row>
    <row collapsed="false" customFormat="false" customHeight="false" hidden="false" ht="14.75" outlineLevel="0" r="9347">
      <c r="A9347" s="1" t="s">
        <v>281</v>
      </c>
      <c r="B9347" s="1" t="s">
        <v>10370</v>
      </c>
      <c r="C9347" s="1" t="s">
        <v>10371</v>
      </c>
      <c r="D9347" s="1" t="s">
        <v>10176</v>
      </c>
    </row>
    <row collapsed="false" customFormat="false" customHeight="false" hidden="false" ht="14.75" outlineLevel="0" r="9348">
      <c r="A9348" s="1" t="s">
        <v>17</v>
      </c>
      <c r="B9348" s="1" t="n">
        <v>96734348</v>
      </c>
      <c r="C9348" s="1" t="s">
        <v>10372</v>
      </c>
      <c r="D9348" s="1" t="s">
        <v>10176</v>
      </c>
    </row>
    <row collapsed="false" customFormat="false" customHeight="false" hidden="false" ht="14.75" outlineLevel="0" r="9349">
      <c r="A9349" s="1" t="s">
        <v>6</v>
      </c>
      <c r="B9349" s="1" t="n">
        <v>11802401</v>
      </c>
      <c r="C9349" s="1" t="s">
        <v>10373</v>
      </c>
      <c r="D9349" s="1" t="s">
        <v>10176</v>
      </c>
    </row>
    <row collapsed="false" customFormat="false" customHeight="false" hidden="false" ht="14.75" outlineLevel="0" r="9350">
      <c r="A9350" s="1" t="s">
        <v>6</v>
      </c>
      <c r="B9350" s="1" t="n">
        <v>192288</v>
      </c>
      <c r="C9350" s="1" t="s">
        <v>10374</v>
      </c>
      <c r="D9350" s="1" t="s">
        <v>10176</v>
      </c>
    </row>
    <row collapsed="false" customFormat="false" customHeight="false" hidden="false" ht="14.75" outlineLevel="0" r="9351">
      <c r="A9351" s="1" t="s">
        <v>6</v>
      </c>
      <c r="B9351" s="1" t="n">
        <v>13813326</v>
      </c>
      <c r="C9351" s="1" t="s">
        <v>10375</v>
      </c>
      <c r="D9351" s="1" t="s">
        <v>10176</v>
      </c>
    </row>
    <row collapsed="false" customFormat="false" customHeight="false" hidden="false" ht="14.75" outlineLevel="0" r="9352">
      <c r="A9352" s="1" t="s">
        <v>6</v>
      </c>
      <c r="B9352" s="1" t="n">
        <v>947354</v>
      </c>
      <c r="C9352" s="1" t="s">
        <v>10376</v>
      </c>
      <c r="D9352" s="1" t="s">
        <v>10176</v>
      </c>
    </row>
    <row collapsed="false" customFormat="false" customHeight="false" hidden="false" ht="14.75" outlineLevel="0" r="9353">
      <c r="A9353" s="1" t="s">
        <v>274</v>
      </c>
      <c r="B9353" s="1" t="n">
        <v>2901032</v>
      </c>
      <c r="C9353" s="1" t="s">
        <v>10377</v>
      </c>
      <c r="D9353" s="1" t="s">
        <v>10176</v>
      </c>
    </row>
    <row collapsed="false" customFormat="false" customHeight="false" hidden="false" ht="14.75" outlineLevel="0" r="9354">
      <c r="A9354" s="1" t="s">
        <v>274</v>
      </c>
      <c r="B9354" s="1" t="n">
        <v>2900937</v>
      </c>
      <c r="C9354" s="1" t="s">
        <v>10378</v>
      </c>
      <c r="D9354" s="1" t="s">
        <v>10176</v>
      </c>
    </row>
    <row collapsed="false" customFormat="false" customHeight="false" hidden="false" ht="14.75" outlineLevel="0" r="9355">
      <c r="A9355" s="1" t="s">
        <v>6</v>
      </c>
      <c r="B9355" s="1" t="n">
        <v>11704613</v>
      </c>
      <c r="C9355" s="1" t="s">
        <v>10379</v>
      </c>
      <c r="D9355" s="1" t="s">
        <v>10176</v>
      </c>
    </row>
    <row collapsed="false" customFormat="false" customHeight="false" hidden="false" ht="14.75" outlineLevel="0" r="9356">
      <c r="A9356" s="1" t="s">
        <v>274</v>
      </c>
      <c r="B9356" s="1" t="n">
        <v>2900911</v>
      </c>
      <c r="C9356" s="1" t="s">
        <v>10380</v>
      </c>
      <c r="D9356" s="1" t="s">
        <v>10176</v>
      </c>
    </row>
    <row collapsed="false" customFormat="false" customHeight="false" hidden="false" ht="14.75" outlineLevel="0" r="9357">
      <c r="A9357" s="1" t="s">
        <v>274</v>
      </c>
      <c r="B9357" s="1" t="n">
        <v>2901066</v>
      </c>
      <c r="C9357" s="1" t="s">
        <v>10381</v>
      </c>
      <c r="D9357" s="1" t="s">
        <v>10176</v>
      </c>
    </row>
    <row collapsed="false" customFormat="false" customHeight="false" hidden="false" ht="14.75" outlineLevel="0" r="9358">
      <c r="A9358" s="1" t="s">
        <v>274</v>
      </c>
      <c r="B9358" s="1" t="n">
        <v>2900824</v>
      </c>
      <c r="C9358" s="1" t="s">
        <v>10382</v>
      </c>
      <c r="D9358" s="1" t="s">
        <v>10176</v>
      </c>
    </row>
    <row collapsed="false" customFormat="false" customHeight="false" hidden="false" ht="14.75" outlineLevel="0" r="9359">
      <c r="A9359" s="1" t="s">
        <v>274</v>
      </c>
      <c r="B9359" s="1" t="n">
        <v>2901073</v>
      </c>
      <c r="C9359" s="1" t="s">
        <v>10383</v>
      </c>
      <c r="D9359" s="1" t="s">
        <v>10176</v>
      </c>
    </row>
    <row collapsed="false" customFormat="false" customHeight="false" hidden="false" ht="14.75" outlineLevel="0" r="9360">
      <c r="A9360" s="1" t="s">
        <v>274</v>
      </c>
      <c r="B9360" s="1" t="n">
        <v>2901227</v>
      </c>
      <c r="C9360" s="1" t="s">
        <v>10384</v>
      </c>
      <c r="D9360" s="1" t="s">
        <v>10176</v>
      </c>
    </row>
    <row collapsed="false" customFormat="false" customHeight="false" hidden="false" ht="14.75" outlineLevel="0" r="9361">
      <c r="A9361" s="1" t="s">
        <v>4</v>
      </c>
      <c r="B9361" s="1" t="n">
        <v>7414240</v>
      </c>
      <c r="C9361" s="1" t="s">
        <v>10385</v>
      </c>
      <c r="D9361" s="1" t="s">
        <v>10176</v>
      </c>
    </row>
    <row collapsed="false" customFormat="false" customHeight="false" hidden="false" ht="14.75" outlineLevel="0" r="9362">
      <c r="A9362" s="1" t="s">
        <v>6</v>
      </c>
      <c r="B9362" s="1" t="n">
        <v>17209634</v>
      </c>
      <c r="C9362" s="1" t="s">
        <v>10386</v>
      </c>
      <c r="D9362" s="1" t="s">
        <v>10176</v>
      </c>
    </row>
    <row collapsed="false" customFormat="false" customHeight="false" hidden="false" ht="14.75" outlineLevel="0" r="9363">
      <c r="A9363" s="1" t="s">
        <v>17</v>
      </c>
      <c r="B9363" s="1" t="n">
        <v>13468707</v>
      </c>
      <c r="C9363" s="1" t="s">
        <v>10387</v>
      </c>
      <c r="D9363" s="1" t="s">
        <v>10176</v>
      </c>
    </row>
    <row collapsed="false" customFormat="false" customHeight="false" hidden="false" ht="14.75" outlineLevel="0" r="9364">
      <c r="A9364" s="1" t="s">
        <v>17</v>
      </c>
      <c r="B9364" s="1" t="n">
        <v>13259015</v>
      </c>
      <c r="C9364" s="1" t="s">
        <v>10388</v>
      </c>
      <c r="D9364" s="1" t="s">
        <v>10176</v>
      </c>
    </row>
    <row collapsed="false" customFormat="false" customHeight="false" hidden="false" ht="14.75" outlineLevel="0" r="9365">
      <c r="A9365" s="1" t="s">
        <v>6</v>
      </c>
      <c r="B9365" s="1" t="n">
        <v>13949607</v>
      </c>
      <c r="C9365" s="1" t="s">
        <v>10389</v>
      </c>
      <c r="D9365" s="1" t="s">
        <v>10176</v>
      </c>
    </row>
    <row collapsed="false" customFormat="false" customHeight="false" hidden="false" ht="14.75" outlineLevel="0" r="9366">
      <c r="A9366" s="1" t="s">
        <v>6</v>
      </c>
      <c r="B9366" s="1" t="n">
        <v>11706357</v>
      </c>
      <c r="C9366" s="1" t="s">
        <v>10390</v>
      </c>
      <c r="D9366" s="1" t="s">
        <v>10176</v>
      </c>
    </row>
    <row collapsed="false" customFormat="false" customHeight="false" hidden="false" ht="14.75" outlineLevel="0" r="9367">
      <c r="A9367" s="1" t="s">
        <v>6</v>
      </c>
      <c r="B9367" s="1" t="n">
        <v>11803009</v>
      </c>
      <c r="C9367" s="1" t="s">
        <v>10391</v>
      </c>
      <c r="D9367" s="1" t="s">
        <v>10176</v>
      </c>
    </row>
    <row collapsed="false" customFormat="false" customHeight="false" hidden="false" ht="14.75" outlineLevel="0" r="9368">
      <c r="A9368" s="1" t="s">
        <v>17</v>
      </c>
      <c r="B9368" s="1" t="n">
        <v>96719513</v>
      </c>
      <c r="C9368" s="1" t="s">
        <v>10392</v>
      </c>
      <c r="D9368" s="1" t="s">
        <v>10176</v>
      </c>
    </row>
    <row collapsed="false" customFormat="false" customHeight="false" hidden="false" ht="14.75" outlineLevel="0" r="9369">
      <c r="A9369" s="1" t="s">
        <v>6</v>
      </c>
      <c r="B9369" s="1" t="n">
        <v>11805801</v>
      </c>
      <c r="C9369" s="1" t="s">
        <v>10393</v>
      </c>
      <c r="D9369" s="1" t="s">
        <v>10176</v>
      </c>
    </row>
    <row collapsed="false" customFormat="false" customHeight="false" hidden="false" ht="14.75" outlineLevel="0" r="9370">
      <c r="A9370" s="1" t="s">
        <v>274</v>
      </c>
      <c r="B9370" s="1" t="n">
        <v>7098731</v>
      </c>
      <c r="C9370" s="1" t="s">
        <v>10394</v>
      </c>
      <c r="D9370" s="1" t="s">
        <v>10176</v>
      </c>
    </row>
    <row collapsed="false" customFormat="false" customHeight="false" hidden="false" ht="14.75" outlineLevel="0" r="9371">
      <c r="A9371" s="1" t="s">
        <v>6</v>
      </c>
      <c r="B9371" s="1" t="n">
        <v>11711090</v>
      </c>
      <c r="C9371" s="1" t="s">
        <v>10395</v>
      </c>
      <c r="D9371" s="1" t="s">
        <v>10176</v>
      </c>
    </row>
    <row collapsed="false" customFormat="false" customHeight="false" hidden="false" ht="14.75" outlineLevel="0" r="9372">
      <c r="A9372" s="1" t="s">
        <v>274</v>
      </c>
      <c r="B9372" s="1" t="n">
        <v>2900922</v>
      </c>
      <c r="C9372" s="1" t="s">
        <v>10396</v>
      </c>
      <c r="D9372" s="1" t="s">
        <v>10176</v>
      </c>
    </row>
    <row collapsed="false" customFormat="false" customHeight="false" hidden="false" ht="14.75" outlineLevel="0" r="9373">
      <c r="A9373" s="1" t="s">
        <v>17</v>
      </c>
      <c r="B9373" s="1" t="n">
        <v>13413596</v>
      </c>
      <c r="C9373" s="1" t="s">
        <v>10397</v>
      </c>
      <c r="D9373" s="1" t="s">
        <v>10176</v>
      </c>
    </row>
    <row collapsed="false" customFormat="false" customHeight="false" hidden="false" ht="14.75" outlineLevel="0" r="9374">
      <c r="A9374" s="1" t="s">
        <v>17</v>
      </c>
      <c r="B9374" s="1" t="n">
        <v>13413588</v>
      </c>
      <c r="C9374" s="1" t="s">
        <v>10398</v>
      </c>
      <c r="D9374" s="1" t="s">
        <v>10176</v>
      </c>
    </row>
    <row collapsed="false" customFormat="false" customHeight="false" hidden="false" ht="14.75" outlineLevel="0" r="9375">
      <c r="A9375" s="1" t="s">
        <v>6</v>
      </c>
      <c r="B9375" s="1" t="n">
        <v>11802402</v>
      </c>
      <c r="C9375" s="1" t="s">
        <v>10399</v>
      </c>
      <c r="D9375" s="1" t="s">
        <v>10176</v>
      </c>
    </row>
    <row collapsed="false" customFormat="false" customHeight="false" hidden="false" ht="14.75" outlineLevel="0" r="9376">
      <c r="A9376" s="1" t="s">
        <v>6</v>
      </c>
      <c r="B9376" s="1" t="n">
        <v>7018844</v>
      </c>
      <c r="C9376" s="1" t="s">
        <v>10400</v>
      </c>
      <c r="D9376" s="1" t="s">
        <v>10176</v>
      </c>
    </row>
    <row collapsed="false" customFormat="false" customHeight="false" hidden="false" ht="14.75" outlineLevel="0" r="9377">
      <c r="A9377" s="1" t="s">
        <v>4</v>
      </c>
      <c r="B9377" s="1" t="n">
        <v>7411677</v>
      </c>
      <c r="C9377" s="1" t="s">
        <v>10401</v>
      </c>
      <c r="D9377" s="1" t="s">
        <v>10176</v>
      </c>
    </row>
    <row collapsed="false" customFormat="false" customHeight="false" hidden="false" ht="14.75" outlineLevel="0" r="9378">
      <c r="A9378" s="1" t="s">
        <v>6</v>
      </c>
      <c r="B9378" s="1" t="n">
        <v>191940</v>
      </c>
      <c r="C9378" s="1" t="s">
        <v>10402</v>
      </c>
      <c r="D9378" s="1" t="s">
        <v>10176</v>
      </c>
    </row>
    <row collapsed="false" customFormat="false" customHeight="false" hidden="false" ht="14.75" outlineLevel="0" r="9379">
      <c r="A9379" s="1" t="s">
        <v>6</v>
      </c>
      <c r="B9379" s="1" t="n">
        <v>6613205</v>
      </c>
      <c r="C9379" s="1" t="s">
        <v>10403</v>
      </c>
      <c r="D9379" s="1" t="s">
        <v>10176</v>
      </c>
    </row>
    <row collapsed="false" customFormat="false" customHeight="false" hidden="false" ht="14.75" outlineLevel="0" r="9380">
      <c r="A9380" s="1" t="s">
        <v>6</v>
      </c>
      <c r="B9380" s="1" t="n">
        <v>14534209</v>
      </c>
      <c r="C9380" s="1" t="s">
        <v>10404</v>
      </c>
      <c r="D9380" s="1" t="s">
        <v>10176</v>
      </c>
    </row>
    <row collapsed="false" customFormat="false" customHeight="false" hidden="false" ht="14.75" outlineLevel="0" r="9381">
      <c r="A9381" s="1" t="s">
        <v>6</v>
      </c>
      <c r="B9381" s="1" t="n">
        <v>11706374</v>
      </c>
      <c r="C9381" s="1" t="s">
        <v>10405</v>
      </c>
      <c r="D9381" s="1" t="s">
        <v>10176</v>
      </c>
    </row>
    <row collapsed="false" customFormat="false" customHeight="false" hidden="false" ht="14.75" outlineLevel="0" r="9382">
      <c r="A9382" s="1" t="s">
        <v>6</v>
      </c>
      <c r="B9382" s="1" t="n">
        <v>13960146</v>
      </c>
      <c r="C9382" s="1" t="s">
        <v>10406</v>
      </c>
      <c r="D9382" s="1" t="s">
        <v>10176</v>
      </c>
    </row>
    <row collapsed="false" customFormat="false" customHeight="false" hidden="false" ht="14.75" outlineLevel="0" r="9383">
      <c r="A9383" s="1" t="s">
        <v>6</v>
      </c>
      <c r="B9383" s="1" t="n">
        <v>13945244</v>
      </c>
      <c r="C9383" s="1" t="s">
        <v>10407</v>
      </c>
      <c r="D9383" s="1" t="s">
        <v>10176</v>
      </c>
    </row>
    <row collapsed="false" customFormat="false" customHeight="false" hidden="false" ht="14.75" outlineLevel="0" r="9384">
      <c r="A9384" s="1" t="s">
        <v>6</v>
      </c>
      <c r="B9384" s="1" t="n">
        <v>3976568</v>
      </c>
      <c r="C9384" s="1" t="s">
        <v>10408</v>
      </c>
      <c r="D9384" s="1" t="s">
        <v>10176</v>
      </c>
    </row>
    <row collapsed="false" customFormat="false" customHeight="false" hidden="false" ht="14.75" outlineLevel="0" r="9385">
      <c r="A9385" s="1" t="s">
        <v>17</v>
      </c>
      <c r="B9385" s="1" t="n">
        <v>13922489</v>
      </c>
      <c r="C9385" s="1" t="s">
        <v>10409</v>
      </c>
      <c r="D9385" s="1" t="s">
        <v>10176</v>
      </c>
    </row>
    <row collapsed="false" customFormat="false" customHeight="false" hidden="false" ht="14.75" outlineLevel="0" r="9386">
      <c r="A9386" s="1" t="s">
        <v>281</v>
      </c>
      <c r="B9386" s="1" t="s">
        <v>10410</v>
      </c>
      <c r="C9386" s="1" t="s">
        <v>10411</v>
      </c>
      <c r="D9386" s="1" t="s">
        <v>10176</v>
      </c>
    </row>
    <row collapsed="false" customFormat="false" customHeight="false" hidden="false" ht="14.75" outlineLevel="0" r="9387">
      <c r="A9387" s="1" t="s">
        <v>281</v>
      </c>
      <c r="B9387" s="1" t="s">
        <v>10412</v>
      </c>
      <c r="C9387" s="1" t="s">
        <v>10413</v>
      </c>
      <c r="D9387" s="1" t="s">
        <v>10176</v>
      </c>
    </row>
    <row collapsed="false" customFormat="false" customHeight="false" hidden="false" ht="14.75" outlineLevel="0" r="9388">
      <c r="A9388" s="1" t="s">
        <v>6</v>
      </c>
      <c r="B9388" s="1" t="n">
        <v>12749133</v>
      </c>
      <c r="C9388" s="1" t="s">
        <v>10414</v>
      </c>
      <c r="D9388" s="1" t="s">
        <v>10176</v>
      </c>
    </row>
    <row collapsed="false" customFormat="false" customHeight="false" hidden="false" ht="14.75" outlineLevel="0" r="9389">
      <c r="A9389" s="1" t="s">
        <v>274</v>
      </c>
      <c r="B9389" s="1" t="n">
        <v>2900851</v>
      </c>
      <c r="C9389" s="1" t="s">
        <v>10415</v>
      </c>
      <c r="D9389" s="1" t="s">
        <v>10176</v>
      </c>
    </row>
    <row collapsed="false" customFormat="false" customHeight="false" hidden="false" ht="14.75" outlineLevel="0" r="9390">
      <c r="A9390" s="1" t="s">
        <v>6</v>
      </c>
      <c r="B9390" s="1" t="n">
        <v>14531371</v>
      </c>
      <c r="C9390" s="1" t="s">
        <v>10416</v>
      </c>
      <c r="D9390" s="1" t="s">
        <v>10176</v>
      </c>
    </row>
    <row collapsed="false" customFormat="false" customHeight="false" hidden="false" ht="14.75" outlineLevel="0" r="9391">
      <c r="A9391" s="1" t="s">
        <v>6</v>
      </c>
      <c r="B9391" s="1" t="n">
        <v>11805800</v>
      </c>
      <c r="C9391" s="1" t="s">
        <v>10417</v>
      </c>
      <c r="D9391" s="1" t="s">
        <v>10176</v>
      </c>
    </row>
    <row collapsed="false" customFormat="false" customHeight="false" hidden="false" ht="14.75" outlineLevel="0" r="9392">
      <c r="A9392" s="1" t="s">
        <v>6</v>
      </c>
      <c r="B9392" s="1" t="n">
        <v>15073820</v>
      </c>
      <c r="C9392" s="1" t="s">
        <v>10418</v>
      </c>
      <c r="D9392" s="1" t="s">
        <v>10176</v>
      </c>
    </row>
    <row collapsed="false" customFormat="false" customHeight="false" hidden="false" ht="14.75" outlineLevel="0" r="9393">
      <c r="A9393" s="1" t="s">
        <v>6</v>
      </c>
      <c r="B9393" s="1" t="n">
        <v>13941909</v>
      </c>
      <c r="C9393" s="1" t="s">
        <v>10419</v>
      </c>
      <c r="D9393" s="1" t="s">
        <v>10176</v>
      </c>
    </row>
    <row collapsed="false" customFormat="false" customHeight="false" hidden="false" ht="14.75" outlineLevel="0" r="9394">
      <c r="A9394" s="1" t="s">
        <v>6</v>
      </c>
      <c r="B9394" s="1" t="n">
        <v>11706457</v>
      </c>
      <c r="C9394" s="1" t="s">
        <v>10420</v>
      </c>
      <c r="D9394" s="1" t="s">
        <v>10176</v>
      </c>
    </row>
    <row collapsed="false" customFormat="false" customHeight="false" hidden="false" ht="14.75" outlineLevel="0" r="9395">
      <c r="A9395" s="1" t="s">
        <v>6</v>
      </c>
      <c r="B9395" s="1" t="n">
        <v>981420</v>
      </c>
      <c r="C9395" s="1" t="s">
        <v>10421</v>
      </c>
      <c r="D9395" s="1" t="s">
        <v>10176</v>
      </c>
    </row>
    <row collapsed="false" customFormat="false" customHeight="false" hidden="false" ht="14.75" outlineLevel="0" r="9396">
      <c r="A9396" s="1" t="s">
        <v>6</v>
      </c>
      <c r="B9396" s="1" t="n">
        <v>15109346</v>
      </c>
      <c r="C9396" s="1" t="s">
        <v>10422</v>
      </c>
      <c r="D9396" s="1" t="s">
        <v>10176</v>
      </c>
    </row>
    <row collapsed="false" customFormat="false" customHeight="false" hidden="false" ht="14.75" outlineLevel="0" r="9397">
      <c r="A9397" s="1" t="s">
        <v>6</v>
      </c>
      <c r="B9397" s="1" t="n">
        <v>940191</v>
      </c>
      <c r="C9397" s="1" t="s">
        <v>10423</v>
      </c>
      <c r="D9397" s="1" t="s">
        <v>10176</v>
      </c>
    </row>
    <row collapsed="false" customFormat="false" customHeight="false" hidden="false" ht="14.75" outlineLevel="0" r="9398">
      <c r="A9398" s="1" t="s">
        <v>6</v>
      </c>
      <c r="B9398" s="1" t="n">
        <v>15130055</v>
      </c>
      <c r="C9398" s="1" t="s">
        <v>10424</v>
      </c>
      <c r="D9398" s="1" t="s">
        <v>10176</v>
      </c>
    </row>
    <row collapsed="false" customFormat="false" customHeight="false" hidden="false" ht="14.75" outlineLevel="0" r="9399">
      <c r="A9399" s="1" t="s">
        <v>6</v>
      </c>
      <c r="B9399" s="1" t="n">
        <v>11712862</v>
      </c>
      <c r="C9399" s="1" t="s">
        <v>10425</v>
      </c>
      <c r="D9399" s="1" t="s">
        <v>10176</v>
      </c>
    </row>
    <row collapsed="false" customFormat="false" customHeight="false" hidden="false" ht="14.75" outlineLevel="0" r="9400">
      <c r="A9400" s="1" t="s">
        <v>6</v>
      </c>
      <c r="B9400" s="1" t="n">
        <v>11801686</v>
      </c>
      <c r="C9400" s="1" t="s">
        <v>10426</v>
      </c>
      <c r="D9400" s="1" t="s">
        <v>10176</v>
      </c>
    </row>
    <row collapsed="false" customFormat="false" customHeight="false" hidden="false" ht="14.75" outlineLevel="0" r="9401">
      <c r="A9401" s="1" t="s">
        <v>6</v>
      </c>
      <c r="B9401" s="1" t="n">
        <v>11803888</v>
      </c>
      <c r="C9401" s="1" t="s">
        <v>10427</v>
      </c>
      <c r="D9401" s="1" t="s">
        <v>10176</v>
      </c>
    </row>
    <row collapsed="false" customFormat="false" customHeight="false" hidden="false" ht="14.75" outlineLevel="0" r="9402">
      <c r="A9402" s="1" t="s">
        <v>6</v>
      </c>
      <c r="B9402" s="1" t="n">
        <v>11712562</v>
      </c>
      <c r="C9402" s="1" t="s">
        <v>10428</v>
      </c>
      <c r="D9402" s="1" t="s">
        <v>10176</v>
      </c>
    </row>
    <row collapsed="false" customFormat="false" customHeight="false" hidden="false" ht="14.75" outlineLevel="0" r="9403">
      <c r="A9403" s="1" t="s">
        <v>17</v>
      </c>
      <c r="B9403" s="1" t="n">
        <v>95245767</v>
      </c>
      <c r="C9403" s="1" t="s">
        <v>10429</v>
      </c>
      <c r="D9403" s="1" t="s">
        <v>10176</v>
      </c>
    </row>
    <row collapsed="false" customFormat="false" customHeight="false" hidden="false" ht="14.75" outlineLevel="0" r="9404">
      <c r="A9404" s="1" t="s">
        <v>6</v>
      </c>
      <c r="B9404" s="1" t="n">
        <v>13947757</v>
      </c>
      <c r="C9404" s="1" t="s">
        <v>10430</v>
      </c>
      <c r="D9404" s="1" t="s">
        <v>10176</v>
      </c>
    </row>
    <row collapsed="false" customFormat="false" customHeight="false" hidden="false" ht="14.75" outlineLevel="0" r="9405">
      <c r="A9405" s="1" t="s">
        <v>6</v>
      </c>
      <c r="B9405" s="1" t="n">
        <v>1589391</v>
      </c>
      <c r="C9405" s="1" t="s">
        <v>10431</v>
      </c>
      <c r="D9405" s="1" t="s">
        <v>10176</v>
      </c>
    </row>
    <row collapsed="false" customFormat="false" customHeight="false" hidden="false" ht="14.75" outlineLevel="0" r="9406">
      <c r="A9406" s="1" t="s">
        <v>6</v>
      </c>
      <c r="B9406" s="1" t="n">
        <v>13960143</v>
      </c>
      <c r="C9406" s="1" t="s">
        <v>10432</v>
      </c>
      <c r="D9406" s="1" t="s">
        <v>10176</v>
      </c>
    </row>
    <row collapsed="false" customFormat="false" customHeight="false" hidden="false" ht="14.75" outlineLevel="0" r="9407">
      <c r="A9407" s="1" t="s">
        <v>6</v>
      </c>
      <c r="B9407" s="1" t="n">
        <v>11370489</v>
      </c>
      <c r="C9407" s="1" t="s">
        <v>10433</v>
      </c>
      <c r="D9407" s="1" t="s">
        <v>10176</v>
      </c>
    </row>
    <row collapsed="false" customFormat="false" customHeight="false" hidden="false" ht="14.75" outlineLevel="0" r="9408">
      <c r="A9408" s="1" t="s">
        <v>6</v>
      </c>
      <c r="B9408" s="1" t="n">
        <v>11176859</v>
      </c>
      <c r="C9408" s="1" t="s">
        <v>10434</v>
      </c>
      <c r="D9408" s="1" t="s">
        <v>10176</v>
      </c>
    </row>
    <row collapsed="false" customFormat="false" customHeight="false" hidden="false" ht="14.75" outlineLevel="0" r="9409">
      <c r="A9409" s="1" t="s">
        <v>6</v>
      </c>
      <c r="B9409" s="1" t="n">
        <v>11705468</v>
      </c>
      <c r="C9409" s="1" t="s">
        <v>10435</v>
      </c>
      <c r="D9409" s="1" t="s">
        <v>10176</v>
      </c>
    </row>
    <row collapsed="false" customFormat="false" customHeight="false" hidden="false" ht="14.75" outlineLevel="0" r="9410">
      <c r="A9410" s="1" t="s">
        <v>17</v>
      </c>
      <c r="B9410" s="1" t="n">
        <v>96726179</v>
      </c>
      <c r="C9410" s="1" t="s">
        <v>10436</v>
      </c>
      <c r="D9410" s="1" t="s">
        <v>10176</v>
      </c>
    </row>
    <row collapsed="false" customFormat="false" customHeight="false" hidden="false" ht="14.75" outlineLevel="0" r="9411">
      <c r="A9411" s="1" t="s">
        <v>17</v>
      </c>
      <c r="B9411" s="1" t="n">
        <v>96715032</v>
      </c>
      <c r="C9411" s="1" t="s">
        <v>10437</v>
      </c>
      <c r="D9411" s="1" t="s">
        <v>10176</v>
      </c>
    </row>
    <row collapsed="false" customFormat="false" customHeight="false" hidden="false" ht="14.75" outlineLevel="0" r="9412">
      <c r="A9412" s="1" t="s">
        <v>6</v>
      </c>
      <c r="B9412" s="1" t="n">
        <v>11706418</v>
      </c>
      <c r="C9412" s="1" t="s">
        <v>10438</v>
      </c>
      <c r="D9412" s="1" t="s">
        <v>10176</v>
      </c>
    </row>
    <row collapsed="false" customFormat="false" customHeight="false" hidden="false" ht="14.75" outlineLevel="0" r="9413">
      <c r="A9413" s="1" t="s">
        <v>58</v>
      </c>
      <c r="B9413" s="1" t="s">
        <v>10439</v>
      </c>
      <c r="C9413" s="1" t="s">
        <v>10440</v>
      </c>
      <c r="D9413" s="1" t="s">
        <v>10176</v>
      </c>
    </row>
    <row collapsed="false" customFormat="false" customHeight="false" hidden="false" ht="14.75" outlineLevel="0" r="9414">
      <c r="A9414" s="1" t="s">
        <v>17</v>
      </c>
      <c r="B9414" s="1" t="n">
        <v>20922928</v>
      </c>
      <c r="C9414" s="1" t="s">
        <v>10441</v>
      </c>
      <c r="D9414" s="1" t="s">
        <v>10176</v>
      </c>
    </row>
    <row collapsed="false" customFormat="false" customHeight="false" hidden="false" ht="14.75" outlineLevel="0" r="9415">
      <c r="A9415" s="1" t="s">
        <v>6</v>
      </c>
      <c r="B9415" s="1" t="n">
        <v>949102</v>
      </c>
      <c r="C9415" s="1" t="s">
        <v>10442</v>
      </c>
      <c r="D9415" s="1" t="s">
        <v>10176</v>
      </c>
    </row>
    <row collapsed="false" customFormat="false" customHeight="false" hidden="false" ht="14.75" outlineLevel="0" r="9416">
      <c r="A9416" s="1" t="s">
        <v>17</v>
      </c>
      <c r="B9416" s="1" t="n">
        <v>96726112</v>
      </c>
      <c r="C9416" s="1" t="s">
        <v>10443</v>
      </c>
      <c r="D9416" s="1" t="s">
        <v>10176</v>
      </c>
    </row>
    <row collapsed="false" customFormat="false" customHeight="false" hidden="false" ht="14.75" outlineLevel="0" r="9417">
      <c r="A9417" s="1" t="s">
        <v>6</v>
      </c>
      <c r="B9417" s="1" t="n">
        <v>11803008</v>
      </c>
      <c r="C9417" s="1" t="s">
        <v>10444</v>
      </c>
      <c r="D9417" s="1" t="s">
        <v>10176</v>
      </c>
    </row>
    <row collapsed="false" customFormat="false" customHeight="false" hidden="false" ht="14.75" outlineLevel="0" r="9418">
      <c r="A9418" s="1" t="s">
        <v>6</v>
      </c>
      <c r="B9418" s="1" t="n">
        <v>14527653</v>
      </c>
      <c r="C9418" s="1" t="s">
        <v>10445</v>
      </c>
      <c r="D9418" s="1" t="s">
        <v>10176</v>
      </c>
    </row>
    <row collapsed="false" customFormat="false" customHeight="false" hidden="false" ht="14.75" outlineLevel="0" r="9419">
      <c r="A9419" s="1" t="s">
        <v>6</v>
      </c>
      <c r="B9419" s="1" t="n">
        <v>977991</v>
      </c>
      <c r="C9419" s="1" t="s">
        <v>10446</v>
      </c>
      <c r="D9419" s="1" t="s">
        <v>10176</v>
      </c>
    </row>
    <row collapsed="false" customFormat="false" customHeight="false" hidden="false" ht="14.75" outlineLevel="0" r="9420">
      <c r="A9420" s="1" t="s">
        <v>6</v>
      </c>
      <c r="B9420" s="1" t="n">
        <v>11306636</v>
      </c>
      <c r="C9420" s="1" t="s">
        <v>10447</v>
      </c>
      <c r="D9420" s="1" t="s">
        <v>10176</v>
      </c>
    </row>
    <row collapsed="false" customFormat="false" customHeight="false" hidden="false" ht="14.75" outlineLevel="0" r="9421">
      <c r="A9421" s="1" t="s">
        <v>6</v>
      </c>
      <c r="B9421" s="1" t="n">
        <v>11806403</v>
      </c>
      <c r="C9421" s="1" t="s">
        <v>10448</v>
      </c>
      <c r="D9421" s="1" t="s">
        <v>10176</v>
      </c>
    </row>
    <row collapsed="false" customFormat="false" customHeight="false" hidden="false" ht="14.75" outlineLevel="0" r="9422">
      <c r="A9422" s="1" t="s">
        <v>17</v>
      </c>
      <c r="B9422" s="1" t="n">
        <v>13229083</v>
      </c>
      <c r="C9422" s="1" t="s">
        <v>10449</v>
      </c>
      <c r="D9422" s="1" t="s">
        <v>10176</v>
      </c>
    </row>
    <row collapsed="false" customFormat="false" customHeight="false" hidden="false" ht="14.75" outlineLevel="0" r="9423">
      <c r="A9423" s="1" t="s">
        <v>6</v>
      </c>
      <c r="B9423" s="1" t="n">
        <v>14541932</v>
      </c>
      <c r="C9423" s="1" t="s">
        <v>10450</v>
      </c>
      <c r="D9423" s="1" t="s">
        <v>10176</v>
      </c>
    </row>
    <row collapsed="false" customFormat="false" customHeight="false" hidden="false" ht="14.75" outlineLevel="0" r="9424">
      <c r="A9424" s="1" t="s">
        <v>274</v>
      </c>
      <c r="B9424" s="1" t="n">
        <v>2284763</v>
      </c>
      <c r="C9424" s="1" t="s">
        <v>10451</v>
      </c>
      <c r="D9424" s="1" t="s">
        <v>10176</v>
      </c>
    </row>
    <row collapsed="false" customFormat="false" customHeight="false" hidden="false" ht="14.75" outlineLevel="0" r="9425">
      <c r="A9425" s="1" t="s">
        <v>17</v>
      </c>
      <c r="B9425" s="1" t="n">
        <v>96726054</v>
      </c>
      <c r="C9425" s="1" t="s">
        <v>10452</v>
      </c>
      <c r="D9425" s="1" t="s">
        <v>10176</v>
      </c>
    </row>
    <row collapsed="false" customFormat="false" customHeight="false" hidden="false" ht="14.75" outlineLevel="0" r="9426">
      <c r="A9426" s="1" t="s">
        <v>6</v>
      </c>
      <c r="B9426" s="1" t="n">
        <v>13948087</v>
      </c>
      <c r="C9426" s="1" t="s">
        <v>10453</v>
      </c>
      <c r="D9426" s="1" t="s">
        <v>10176</v>
      </c>
    </row>
    <row collapsed="false" customFormat="false" customHeight="false" hidden="false" ht="14.75" outlineLevel="0" r="9427">
      <c r="A9427" s="1" t="s">
        <v>6</v>
      </c>
      <c r="B9427" s="1" t="n">
        <v>976943</v>
      </c>
      <c r="C9427" s="1" t="s">
        <v>10454</v>
      </c>
      <c r="D9427" s="1" t="s">
        <v>10176</v>
      </c>
    </row>
    <row collapsed="false" customFormat="false" customHeight="false" hidden="false" ht="14.75" outlineLevel="0" r="9428">
      <c r="A9428" s="1" t="s">
        <v>274</v>
      </c>
      <c r="B9428" s="1" t="n">
        <v>2901029</v>
      </c>
      <c r="C9428" s="1" t="s">
        <v>10455</v>
      </c>
      <c r="D9428" s="1" t="s">
        <v>10176</v>
      </c>
    </row>
    <row collapsed="false" customFormat="false" customHeight="false" hidden="false" ht="14.75" outlineLevel="0" r="9429">
      <c r="A9429" s="1" t="s">
        <v>17</v>
      </c>
      <c r="B9429" s="1" t="n">
        <v>54555180</v>
      </c>
      <c r="C9429" s="1" t="s">
        <v>10456</v>
      </c>
      <c r="D9429" s="1" t="s">
        <v>10176</v>
      </c>
    </row>
    <row collapsed="false" customFormat="false" customHeight="false" hidden="false" ht="14.75" outlineLevel="0" r="9430">
      <c r="A9430" s="1" t="s">
        <v>6</v>
      </c>
      <c r="B9430" s="1" t="n">
        <v>6625755</v>
      </c>
      <c r="C9430" s="1" t="s">
        <v>10457</v>
      </c>
      <c r="D9430" s="1" t="s">
        <v>10176</v>
      </c>
    </row>
    <row collapsed="false" customFormat="false" customHeight="false" hidden="false" ht="14.75" outlineLevel="0" r="9431">
      <c r="A9431" s="1" t="s">
        <v>6</v>
      </c>
      <c r="B9431" s="1" t="n">
        <v>15073822</v>
      </c>
      <c r="C9431" s="1" t="s">
        <v>10458</v>
      </c>
      <c r="D9431" s="1" t="s">
        <v>10176</v>
      </c>
    </row>
    <row collapsed="false" customFormat="false" customHeight="false" hidden="false" ht="14.75" outlineLevel="0" r="9432">
      <c r="A9432" s="1" t="s">
        <v>274</v>
      </c>
      <c r="B9432" s="1" t="n">
        <v>2290595</v>
      </c>
      <c r="C9432" s="1" t="s">
        <v>10459</v>
      </c>
      <c r="D9432" s="1" t="s">
        <v>10176</v>
      </c>
    </row>
    <row collapsed="false" customFormat="false" customHeight="false" hidden="false" ht="14.75" outlineLevel="0" r="9433">
      <c r="A9433" s="1" t="s">
        <v>17</v>
      </c>
      <c r="B9433" s="1" t="n">
        <v>96712831</v>
      </c>
      <c r="C9433" s="1" t="s">
        <v>10460</v>
      </c>
      <c r="D9433" s="1" t="s">
        <v>10176</v>
      </c>
    </row>
    <row collapsed="false" customFormat="false" customHeight="false" hidden="false" ht="14.75" outlineLevel="0" r="9434">
      <c r="A9434" s="1" t="s">
        <v>6</v>
      </c>
      <c r="B9434" s="1" t="n">
        <v>11306750</v>
      </c>
      <c r="C9434" s="1" t="s">
        <v>10461</v>
      </c>
      <c r="D9434" s="1" t="s">
        <v>10176</v>
      </c>
    </row>
    <row collapsed="false" customFormat="false" customHeight="false" hidden="false" ht="14.75" outlineLevel="0" r="9435">
      <c r="A9435" s="1" t="s">
        <v>6</v>
      </c>
      <c r="B9435" s="1" t="n">
        <v>20459061</v>
      </c>
      <c r="C9435" s="1" t="s">
        <v>10462</v>
      </c>
      <c r="D9435" s="1" t="s">
        <v>10176</v>
      </c>
    </row>
    <row collapsed="false" customFormat="false" customHeight="false" hidden="false" ht="14.75" outlineLevel="0" r="9436">
      <c r="A9436" s="1" t="s">
        <v>6</v>
      </c>
      <c r="B9436" s="1" t="n">
        <v>11803036</v>
      </c>
      <c r="C9436" s="1" t="s">
        <v>10463</v>
      </c>
      <c r="D9436" s="1" t="s">
        <v>10176</v>
      </c>
    </row>
    <row collapsed="false" customFormat="false" customHeight="false" hidden="false" ht="14.75" outlineLevel="0" r="9437">
      <c r="A9437" s="1" t="s">
        <v>6</v>
      </c>
      <c r="B9437" s="1" t="n">
        <v>20549890</v>
      </c>
      <c r="C9437" s="1" t="s">
        <v>10464</v>
      </c>
      <c r="D9437" s="1" t="s">
        <v>10176</v>
      </c>
    </row>
    <row collapsed="false" customFormat="false" customHeight="false" hidden="false" ht="14.75" outlineLevel="0" r="9438">
      <c r="A9438" s="1" t="s">
        <v>6</v>
      </c>
      <c r="B9438" s="1" t="n">
        <v>11805307</v>
      </c>
      <c r="C9438" s="1" t="s">
        <v>10465</v>
      </c>
      <c r="D9438" s="1" t="s">
        <v>10176</v>
      </c>
    </row>
    <row collapsed="false" customFormat="false" customHeight="false" hidden="false" ht="14.75" outlineLevel="0" r="9439">
      <c r="A9439" s="1" t="s">
        <v>6</v>
      </c>
      <c r="B9439" s="1" t="n">
        <v>11370417</v>
      </c>
      <c r="C9439" s="1" t="s">
        <v>10466</v>
      </c>
      <c r="D9439" s="1" t="s">
        <v>10176</v>
      </c>
    </row>
    <row collapsed="false" customFormat="false" customHeight="false" hidden="false" ht="14.75" outlineLevel="0" r="9440">
      <c r="A9440" s="1" t="s">
        <v>4</v>
      </c>
      <c r="B9440" s="1" t="n">
        <v>4460047</v>
      </c>
      <c r="C9440" s="1" t="s">
        <v>10467</v>
      </c>
      <c r="D9440" s="1" t="s">
        <v>10176</v>
      </c>
    </row>
    <row collapsed="false" customFormat="false" customHeight="false" hidden="false" ht="14.75" outlineLevel="0" r="9441">
      <c r="A9441" s="1" t="s">
        <v>6</v>
      </c>
      <c r="B9441" s="1" t="n">
        <v>14880474</v>
      </c>
      <c r="C9441" s="1" t="s">
        <v>10468</v>
      </c>
      <c r="D9441" s="1" t="s">
        <v>10176</v>
      </c>
    </row>
    <row collapsed="false" customFormat="false" customHeight="false" hidden="false" ht="14.75" outlineLevel="0" r="9442">
      <c r="A9442" s="1" t="s">
        <v>6</v>
      </c>
      <c r="B9442" s="1" t="n">
        <v>20797779</v>
      </c>
      <c r="C9442" s="1" t="s">
        <v>10469</v>
      </c>
      <c r="D9442" s="1" t="s">
        <v>10176</v>
      </c>
    </row>
    <row collapsed="false" customFormat="false" customHeight="false" hidden="false" ht="14.75" outlineLevel="0" r="9443">
      <c r="A9443" s="1" t="s">
        <v>6</v>
      </c>
      <c r="B9443" s="1" t="n">
        <v>11716643</v>
      </c>
      <c r="C9443" s="1" t="s">
        <v>10470</v>
      </c>
      <c r="D9443" s="1" t="s">
        <v>10176</v>
      </c>
    </row>
    <row collapsed="false" customFormat="false" customHeight="false" hidden="false" ht="14.75" outlineLevel="0" r="9444">
      <c r="A9444" s="1" t="s">
        <v>6</v>
      </c>
      <c r="B9444" s="1" t="n">
        <v>14526762</v>
      </c>
      <c r="C9444" s="1" t="s">
        <v>10471</v>
      </c>
      <c r="D9444" s="1" t="s">
        <v>10176</v>
      </c>
    </row>
    <row collapsed="false" customFormat="false" customHeight="false" hidden="false" ht="14.75" outlineLevel="0" r="9445">
      <c r="A9445" s="1" t="s">
        <v>281</v>
      </c>
      <c r="B9445" s="1" t="s">
        <v>10472</v>
      </c>
      <c r="C9445" s="1" t="s">
        <v>10473</v>
      </c>
      <c r="D9445" s="1" t="s">
        <v>10176</v>
      </c>
    </row>
    <row collapsed="false" customFormat="false" customHeight="false" hidden="false" ht="14.75" outlineLevel="0" r="9446">
      <c r="A9446" s="1" t="s">
        <v>6</v>
      </c>
      <c r="B9446" s="1" t="n">
        <v>20764147</v>
      </c>
      <c r="C9446" s="1" t="s">
        <v>10474</v>
      </c>
      <c r="D9446" s="1" t="s">
        <v>10176</v>
      </c>
    </row>
    <row collapsed="false" customFormat="false" customHeight="false" hidden="false" ht="14.75" outlineLevel="0" r="9447">
      <c r="A9447" s="1" t="s">
        <v>6</v>
      </c>
      <c r="B9447" s="1" t="n">
        <v>11006797</v>
      </c>
      <c r="C9447" s="1" t="s">
        <v>10475</v>
      </c>
      <c r="D9447" s="1" t="s">
        <v>10176</v>
      </c>
    </row>
    <row collapsed="false" customFormat="false" customHeight="false" hidden="false" ht="14.75" outlineLevel="0" r="9448">
      <c r="A9448" s="1" t="s">
        <v>4</v>
      </c>
      <c r="B9448" s="1" t="n">
        <v>7415586</v>
      </c>
      <c r="C9448" s="1" t="s">
        <v>10476</v>
      </c>
      <c r="D9448" s="1" t="s">
        <v>10176</v>
      </c>
    </row>
    <row collapsed="false" customFormat="false" customHeight="false" hidden="false" ht="14.75" outlineLevel="0" r="9449">
      <c r="A9449" s="1" t="s">
        <v>17</v>
      </c>
      <c r="B9449" s="1" t="n">
        <v>96747522</v>
      </c>
      <c r="C9449" s="1" t="s">
        <v>10477</v>
      </c>
      <c r="D9449" s="1" t="s">
        <v>10176</v>
      </c>
    </row>
    <row collapsed="false" customFormat="false" customHeight="false" hidden="false" ht="14.75" outlineLevel="0" r="9450">
      <c r="A9450" s="1" t="s">
        <v>17</v>
      </c>
      <c r="B9450" s="1" t="n">
        <v>59583443</v>
      </c>
      <c r="C9450" s="1" t="s">
        <v>10478</v>
      </c>
      <c r="D9450" s="1" t="s">
        <v>10176</v>
      </c>
    </row>
    <row collapsed="false" customFormat="false" customHeight="false" hidden="false" ht="14.75" outlineLevel="0" r="9451">
      <c r="A9451" s="1" t="s">
        <v>6</v>
      </c>
      <c r="B9451" s="1" t="n">
        <v>11305005</v>
      </c>
      <c r="C9451" s="1" t="s">
        <v>10479</v>
      </c>
      <c r="D9451" s="1" t="s">
        <v>10176</v>
      </c>
    </row>
    <row collapsed="false" customFormat="false" customHeight="false" hidden="false" ht="14.75" outlineLevel="0" r="9452">
      <c r="A9452" s="1" t="s">
        <v>4</v>
      </c>
      <c r="B9452" s="1" t="n">
        <v>5530011</v>
      </c>
      <c r="C9452" s="1" t="s">
        <v>10480</v>
      </c>
      <c r="D9452" s="1" t="s">
        <v>10176</v>
      </c>
    </row>
    <row collapsed="false" customFormat="false" customHeight="false" hidden="false" ht="14.75" outlineLevel="0" r="9453">
      <c r="A9453" s="1" t="s">
        <v>17</v>
      </c>
      <c r="B9453" s="1" t="n">
        <v>96709175</v>
      </c>
      <c r="C9453" s="1" t="s">
        <v>10481</v>
      </c>
      <c r="D9453" s="1" t="s">
        <v>10176</v>
      </c>
    </row>
    <row collapsed="false" customFormat="false" customHeight="false" hidden="false" ht="14.75" outlineLevel="0" r="9454">
      <c r="A9454" s="1" t="s">
        <v>6</v>
      </c>
      <c r="B9454" s="1" t="n">
        <v>11306201</v>
      </c>
      <c r="C9454" s="1" t="s">
        <v>10482</v>
      </c>
      <c r="D9454" s="1" t="s">
        <v>10176</v>
      </c>
    </row>
    <row collapsed="false" customFormat="false" customHeight="false" hidden="false" ht="14.75" outlineLevel="0" r="9455">
      <c r="A9455" s="1" t="s">
        <v>6</v>
      </c>
      <c r="B9455" s="1" t="n">
        <v>11802678</v>
      </c>
      <c r="C9455" s="1" t="s">
        <v>10483</v>
      </c>
      <c r="D9455" s="1" t="s">
        <v>10176</v>
      </c>
    </row>
    <row collapsed="false" customFormat="false" customHeight="false" hidden="false" ht="14.75" outlineLevel="0" r="9456">
      <c r="A9456" s="1" t="s">
        <v>6</v>
      </c>
      <c r="B9456" s="1" t="n">
        <v>11706610</v>
      </c>
      <c r="C9456" s="1" t="s">
        <v>10484</v>
      </c>
      <c r="D9456" s="1" t="s">
        <v>10176</v>
      </c>
    </row>
    <row collapsed="false" customFormat="false" customHeight="false" hidden="false" ht="14.75" outlineLevel="0" r="9457">
      <c r="A9457" s="1" t="s">
        <v>58</v>
      </c>
      <c r="B9457" s="1" t="s">
        <v>10485</v>
      </c>
      <c r="C9457" s="1" t="s">
        <v>10486</v>
      </c>
      <c r="D9457" s="1" t="s">
        <v>10176</v>
      </c>
    </row>
    <row collapsed="false" customFormat="false" customHeight="false" hidden="false" ht="14.75" outlineLevel="0" r="9458">
      <c r="A9458" s="1" t="s">
        <v>6</v>
      </c>
      <c r="B9458" s="1" t="n">
        <v>20799731</v>
      </c>
      <c r="C9458" s="1" t="s">
        <v>10487</v>
      </c>
      <c r="D9458" s="1" t="s">
        <v>10176</v>
      </c>
    </row>
    <row collapsed="false" customFormat="false" customHeight="false" hidden="false" ht="14.75" outlineLevel="0" r="9459">
      <c r="A9459" s="1" t="s">
        <v>6</v>
      </c>
      <c r="B9459" s="1" t="n">
        <v>11144191</v>
      </c>
      <c r="C9459" s="1" t="s">
        <v>10488</v>
      </c>
      <c r="D9459" s="1" t="s">
        <v>10176</v>
      </c>
    </row>
    <row collapsed="false" customFormat="false" customHeight="false" hidden="false" ht="14.75" outlineLevel="0" r="9460">
      <c r="A9460" s="1" t="s">
        <v>4</v>
      </c>
      <c r="B9460" s="1" t="n">
        <v>5040235</v>
      </c>
      <c r="C9460" s="1" t="s">
        <v>10489</v>
      </c>
      <c r="D9460" s="1" t="s">
        <v>10176</v>
      </c>
    </row>
    <row collapsed="false" customFormat="false" customHeight="false" hidden="false" ht="14.75" outlineLevel="0" r="9461">
      <c r="A9461" s="1" t="s">
        <v>17</v>
      </c>
      <c r="B9461" s="1" t="n">
        <v>95931242</v>
      </c>
      <c r="C9461" s="1" t="s">
        <v>10490</v>
      </c>
      <c r="D9461" s="1" t="s">
        <v>10176</v>
      </c>
    </row>
    <row collapsed="false" customFormat="false" customHeight="false" hidden="false" ht="14.75" outlineLevel="0" r="9462">
      <c r="A9462" s="1" t="s">
        <v>6</v>
      </c>
      <c r="B9462" s="1" t="n">
        <v>192289</v>
      </c>
      <c r="C9462" s="1" t="s">
        <v>10491</v>
      </c>
      <c r="D9462" s="1" t="s">
        <v>10176</v>
      </c>
    </row>
    <row collapsed="false" customFormat="false" customHeight="false" hidden="false" ht="14.75" outlineLevel="0" r="9463">
      <c r="A9463" s="1" t="s">
        <v>6</v>
      </c>
      <c r="B9463" s="1" t="n">
        <v>13955902</v>
      </c>
      <c r="C9463" s="1" t="s">
        <v>10492</v>
      </c>
      <c r="D9463" s="1" t="s">
        <v>10176</v>
      </c>
    </row>
    <row collapsed="false" customFormat="false" customHeight="false" hidden="false" ht="14.75" outlineLevel="0" r="9464">
      <c r="A9464" s="1" t="s">
        <v>17</v>
      </c>
      <c r="B9464" s="1" t="n">
        <v>96720909</v>
      </c>
      <c r="C9464" s="1" t="s">
        <v>10493</v>
      </c>
      <c r="D9464" s="1" t="s">
        <v>10176</v>
      </c>
    </row>
    <row collapsed="false" customFormat="false" customHeight="false" hidden="false" ht="14.75" outlineLevel="0" r="9465">
      <c r="A9465" s="1" t="s">
        <v>4</v>
      </c>
      <c r="B9465" s="1" t="n">
        <v>7417449</v>
      </c>
      <c r="C9465" s="1" t="s">
        <v>10494</v>
      </c>
      <c r="D9465" s="1" t="s">
        <v>10176</v>
      </c>
    </row>
    <row collapsed="false" customFormat="false" customHeight="false" hidden="false" ht="14.75" outlineLevel="0" r="9466">
      <c r="A9466" s="1" t="s">
        <v>6</v>
      </c>
      <c r="B9466" s="1" t="n">
        <v>12731786</v>
      </c>
      <c r="C9466" s="1" t="s">
        <v>10495</v>
      </c>
      <c r="D9466" s="1" t="s">
        <v>10176</v>
      </c>
    </row>
    <row collapsed="false" customFormat="false" customHeight="false" hidden="false" ht="14.75" outlineLevel="0" r="9467">
      <c r="A9467" s="1" t="s">
        <v>4</v>
      </c>
      <c r="B9467" s="1" t="n">
        <v>7416839</v>
      </c>
      <c r="C9467" s="1" t="s">
        <v>10496</v>
      </c>
      <c r="D9467" s="1" t="s">
        <v>10176</v>
      </c>
    </row>
    <row collapsed="false" customFormat="false" customHeight="false" hidden="false" ht="14.75" outlineLevel="0" r="9468">
      <c r="A9468" s="1" t="s">
        <v>281</v>
      </c>
      <c r="B9468" s="1" t="s">
        <v>10497</v>
      </c>
      <c r="C9468" s="1" t="s">
        <v>10498</v>
      </c>
      <c r="D9468" s="1" t="s">
        <v>10176</v>
      </c>
    </row>
    <row collapsed="false" customFormat="false" customHeight="false" hidden="false" ht="14.75" outlineLevel="0" r="9469">
      <c r="A9469" s="1" t="s">
        <v>6</v>
      </c>
      <c r="B9469" s="1" t="n">
        <v>13960144</v>
      </c>
      <c r="C9469" s="1" t="s">
        <v>10499</v>
      </c>
      <c r="D9469" s="1" t="s">
        <v>10176</v>
      </c>
    </row>
    <row collapsed="false" customFormat="false" customHeight="false" hidden="false" ht="14.75" outlineLevel="0" r="9470">
      <c r="A9470" s="1" t="s">
        <v>4</v>
      </c>
      <c r="B9470" s="1" t="n">
        <v>7415899</v>
      </c>
      <c r="C9470" s="1" t="s">
        <v>10500</v>
      </c>
      <c r="D9470" s="1" t="s">
        <v>10176</v>
      </c>
    </row>
    <row collapsed="false" customFormat="false" customHeight="false" hidden="false" ht="14.75" outlineLevel="0" r="9471">
      <c r="A9471" s="1" t="s">
        <v>6</v>
      </c>
      <c r="B9471" s="1" t="n">
        <v>13962653</v>
      </c>
      <c r="C9471" s="1" t="s">
        <v>10501</v>
      </c>
      <c r="D9471" s="1" t="s">
        <v>10176</v>
      </c>
    </row>
    <row collapsed="false" customFormat="false" customHeight="false" hidden="false" ht="14.75" outlineLevel="0" r="9472">
      <c r="A9472" s="1" t="s">
        <v>6</v>
      </c>
      <c r="B9472" s="1" t="n">
        <v>11713055</v>
      </c>
      <c r="C9472" s="1" t="s">
        <v>10502</v>
      </c>
      <c r="D9472" s="1" t="s">
        <v>10176</v>
      </c>
    </row>
    <row collapsed="false" customFormat="false" customHeight="false" hidden="false" ht="14.75" outlineLevel="0" r="9473">
      <c r="A9473" s="1" t="s">
        <v>6</v>
      </c>
      <c r="B9473" s="1" t="n">
        <v>11802240</v>
      </c>
      <c r="C9473" s="1" t="s">
        <v>10503</v>
      </c>
      <c r="D9473" s="1" t="s">
        <v>10176</v>
      </c>
    </row>
    <row collapsed="false" customFormat="false" customHeight="false" hidden="false" ht="14.75" outlineLevel="0" r="9474">
      <c r="A9474" s="1" t="s">
        <v>6</v>
      </c>
      <c r="B9474" s="1" t="n">
        <v>966838</v>
      </c>
      <c r="C9474" s="1" t="s">
        <v>10504</v>
      </c>
      <c r="D9474" s="1" t="s">
        <v>10176</v>
      </c>
    </row>
    <row collapsed="false" customFormat="false" customHeight="false" hidden="false" ht="14.75" outlineLevel="0" r="9475">
      <c r="A9475" s="1" t="s">
        <v>6</v>
      </c>
      <c r="B9475" s="1" t="n">
        <v>14529572</v>
      </c>
      <c r="C9475" s="1" t="s">
        <v>10505</v>
      </c>
      <c r="D9475" s="1" t="s">
        <v>10176</v>
      </c>
    </row>
    <row collapsed="false" customFormat="false" customHeight="false" hidden="false" ht="14.75" outlineLevel="0" r="9476">
      <c r="A9476" s="1" t="s">
        <v>6</v>
      </c>
      <c r="B9476" s="1" t="n">
        <v>4856486</v>
      </c>
      <c r="C9476" s="1" t="s">
        <v>10506</v>
      </c>
      <c r="D9476" s="1" t="s">
        <v>10176</v>
      </c>
    </row>
    <row collapsed="false" customFormat="false" customHeight="false" hidden="false" ht="14.75" outlineLevel="0" r="9477">
      <c r="A9477" s="1" t="s">
        <v>6</v>
      </c>
      <c r="B9477" s="1" t="n">
        <v>11805792</v>
      </c>
      <c r="C9477" s="1" t="s">
        <v>10507</v>
      </c>
      <c r="D9477" s="1" t="s">
        <v>10176</v>
      </c>
    </row>
    <row collapsed="false" customFormat="false" customHeight="false" hidden="false" ht="14.75" outlineLevel="0" r="9478">
      <c r="A9478" s="1" t="s">
        <v>4</v>
      </c>
      <c r="B9478" s="1" t="n">
        <v>7415227</v>
      </c>
      <c r="C9478" s="1" t="s">
        <v>10508</v>
      </c>
      <c r="D9478" s="1" t="s">
        <v>10176</v>
      </c>
    </row>
    <row collapsed="false" customFormat="false" customHeight="false" hidden="false" ht="14.75" outlineLevel="0" r="9479">
      <c r="A9479" s="1" t="s">
        <v>58</v>
      </c>
      <c r="B9479" s="1" t="s">
        <v>10509</v>
      </c>
      <c r="C9479" s="1" t="s">
        <v>10510</v>
      </c>
      <c r="D9479" s="1" t="s">
        <v>10176</v>
      </c>
    </row>
    <row collapsed="false" customFormat="false" customHeight="false" hidden="false" ht="14.75" outlineLevel="0" r="9480">
      <c r="A9480" s="1" t="s">
        <v>6</v>
      </c>
      <c r="B9480" s="1" t="n">
        <v>11881212</v>
      </c>
      <c r="C9480" s="1" t="s">
        <v>10511</v>
      </c>
      <c r="D9480" s="1" t="s">
        <v>10176</v>
      </c>
    </row>
    <row collapsed="false" customFormat="false" customHeight="false" hidden="false" ht="14.75" outlineLevel="0" r="9481">
      <c r="A9481" s="1" t="s">
        <v>274</v>
      </c>
      <c r="B9481" s="1" t="n">
        <v>2801058</v>
      </c>
      <c r="C9481" s="1" t="s">
        <v>10512</v>
      </c>
      <c r="D9481" s="1" t="s">
        <v>10176</v>
      </c>
    </row>
    <row collapsed="false" customFormat="false" customHeight="false" hidden="false" ht="14.75" outlineLevel="0" r="9482">
      <c r="A9482" s="1" t="s">
        <v>4</v>
      </c>
      <c r="B9482" s="1" t="n">
        <v>4490009</v>
      </c>
      <c r="C9482" s="1" t="s">
        <v>10513</v>
      </c>
      <c r="D9482" s="1" t="s">
        <v>10176</v>
      </c>
    </row>
    <row collapsed="false" customFormat="false" customHeight="false" hidden="false" ht="14.75" outlineLevel="0" r="9483">
      <c r="A9483" s="1" t="s">
        <v>274</v>
      </c>
      <c r="B9483" s="1" t="n">
        <v>2900923</v>
      </c>
      <c r="C9483" s="1" t="s">
        <v>10514</v>
      </c>
      <c r="D9483" s="1" t="s">
        <v>10176</v>
      </c>
    </row>
    <row collapsed="false" customFormat="false" customHeight="false" hidden="false" ht="14.75" outlineLevel="0" r="9484">
      <c r="A9484" s="1" t="s">
        <v>6</v>
      </c>
      <c r="B9484" s="1" t="n">
        <v>11706424</v>
      </c>
      <c r="C9484" s="1" t="s">
        <v>10515</v>
      </c>
      <c r="D9484" s="1" t="s">
        <v>10176</v>
      </c>
    </row>
    <row collapsed="false" customFormat="false" customHeight="false" hidden="false" ht="14.75" outlineLevel="0" r="9485">
      <c r="A9485" s="1" t="s">
        <v>6</v>
      </c>
      <c r="B9485" s="1" t="n">
        <v>6648589</v>
      </c>
      <c r="C9485" s="1" t="s">
        <v>10516</v>
      </c>
      <c r="D9485" s="1" t="s">
        <v>10176</v>
      </c>
    </row>
    <row collapsed="false" customFormat="false" customHeight="false" hidden="false" ht="14.75" outlineLevel="0" r="9486">
      <c r="A9486" s="1" t="s">
        <v>17</v>
      </c>
      <c r="B9486" s="1" t="n">
        <v>96726138</v>
      </c>
      <c r="C9486" s="1" t="s">
        <v>10517</v>
      </c>
      <c r="D9486" s="1" t="s">
        <v>10176</v>
      </c>
    </row>
    <row collapsed="false" customFormat="false" customHeight="false" hidden="false" ht="14.75" outlineLevel="0" r="9487">
      <c r="A9487" s="1" t="s">
        <v>274</v>
      </c>
      <c r="B9487" s="1" t="n">
        <v>2908865</v>
      </c>
      <c r="C9487" s="1" t="s">
        <v>10518</v>
      </c>
      <c r="D9487" s="1" t="s">
        <v>10176</v>
      </c>
    </row>
    <row collapsed="false" customFormat="false" customHeight="false" hidden="false" ht="14.75" outlineLevel="0" r="9488">
      <c r="A9488" s="1" t="s">
        <v>4</v>
      </c>
      <c r="B9488" s="1" t="n">
        <v>130446110</v>
      </c>
      <c r="C9488" s="1" t="s">
        <v>10519</v>
      </c>
      <c r="D9488" s="1" t="s">
        <v>10176</v>
      </c>
    </row>
    <row collapsed="false" customFormat="false" customHeight="false" hidden="false" ht="14.75" outlineLevel="0" r="9489">
      <c r="A9489" s="1" t="s">
        <v>17</v>
      </c>
      <c r="B9489" s="1" t="n">
        <v>96702568</v>
      </c>
      <c r="C9489" s="1" t="s">
        <v>10520</v>
      </c>
      <c r="D9489" s="1" t="s">
        <v>10176</v>
      </c>
    </row>
    <row collapsed="false" customFormat="false" customHeight="false" hidden="false" ht="14.75" outlineLevel="0" r="9490">
      <c r="A9490" s="1" t="s">
        <v>17</v>
      </c>
      <c r="B9490" s="1" t="n">
        <v>20988200</v>
      </c>
      <c r="C9490" s="1" t="s">
        <v>10521</v>
      </c>
      <c r="D9490" s="1" t="s">
        <v>10176</v>
      </c>
    </row>
    <row collapsed="false" customFormat="false" customHeight="false" hidden="false" ht="14.75" outlineLevel="0" r="9491">
      <c r="A9491" s="1" t="s">
        <v>4</v>
      </c>
      <c r="B9491" s="1" t="n">
        <v>7415898</v>
      </c>
      <c r="C9491" s="1" t="s">
        <v>10522</v>
      </c>
      <c r="D9491" s="1" t="s">
        <v>10176</v>
      </c>
    </row>
    <row collapsed="false" customFormat="false" customHeight="false" hidden="false" ht="14.75" outlineLevel="0" r="9492">
      <c r="A9492" s="1" t="s">
        <v>6</v>
      </c>
      <c r="B9492" s="1" t="n">
        <v>15625513</v>
      </c>
      <c r="C9492" s="1" t="s">
        <v>10523</v>
      </c>
      <c r="D9492" s="1" t="s">
        <v>10176</v>
      </c>
    </row>
    <row collapsed="false" customFormat="false" customHeight="false" hidden="false" ht="14.75" outlineLevel="0" r="9493">
      <c r="A9493" s="1" t="s">
        <v>17</v>
      </c>
      <c r="B9493" s="1" t="n">
        <v>95973343</v>
      </c>
      <c r="C9493" s="1" t="s">
        <v>10524</v>
      </c>
      <c r="D9493" s="1" t="s">
        <v>10176</v>
      </c>
    </row>
    <row collapsed="false" customFormat="false" customHeight="false" hidden="false" ht="14.75" outlineLevel="0" r="9494">
      <c r="A9494" s="1" t="s">
        <v>6</v>
      </c>
      <c r="B9494" s="1" t="n">
        <v>11806131</v>
      </c>
      <c r="C9494" s="1" t="s">
        <v>10525</v>
      </c>
      <c r="D9494" s="1" t="s">
        <v>10176</v>
      </c>
    </row>
    <row collapsed="false" customFormat="false" customHeight="false" hidden="false" ht="14.75" outlineLevel="0" r="9495">
      <c r="A9495" s="1" t="s">
        <v>17</v>
      </c>
      <c r="B9495" s="1" t="n">
        <v>96726120</v>
      </c>
      <c r="C9495" s="1" t="s">
        <v>10526</v>
      </c>
      <c r="D9495" s="1" t="s">
        <v>10176</v>
      </c>
    </row>
    <row collapsed="false" customFormat="false" customHeight="false" hidden="false" ht="14.75" outlineLevel="0" r="9496">
      <c r="A9496" s="1" t="s">
        <v>6</v>
      </c>
      <c r="B9496" s="1" t="n">
        <v>11160898</v>
      </c>
      <c r="C9496" s="1" t="s">
        <v>10527</v>
      </c>
      <c r="D9496" s="1" t="s">
        <v>10176</v>
      </c>
    </row>
    <row collapsed="false" customFormat="false" customHeight="false" hidden="false" ht="14.75" outlineLevel="0" r="9497">
      <c r="A9497" s="1" t="s">
        <v>6</v>
      </c>
      <c r="B9497" s="1" t="n">
        <v>11709342</v>
      </c>
      <c r="C9497" s="1" t="s">
        <v>10528</v>
      </c>
      <c r="D9497" s="1" t="s">
        <v>10176</v>
      </c>
    </row>
    <row collapsed="false" customFormat="false" customHeight="false" hidden="false" ht="14.75" outlineLevel="0" r="9498">
      <c r="A9498" s="1" t="s">
        <v>6</v>
      </c>
      <c r="B9498" s="1" t="n">
        <v>14532477</v>
      </c>
      <c r="C9498" s="1" t="s">
        <v>10529</v>
      </c>
      <c r="D9498" s="1" t="s">
        <v>10176</v>
      </c>
    </row>
    <row collapsed="false" customFormat="false" customHeight="false" hidden="false" ht="14.75" outlineLevel="0" r="9499">
      <c r="A9499" s="1" t="s">
        <v>17</v>
      </c>
      <c r="B9499" s="1" t="n">
        <v>96711833</v>
      </c>
      <c r="C9499" s="1" t="s">
        <v>10530</v>
      </c>
      <c r="D9499" s="1" t="s">
        <v>10176</v>
      </c>
    </row>
    <row collapsed="false" customFormat="false" customHeight="false" hidden="false" ht="14.75" outlineLevel="0" r="9500">
      <c r="A9500" s="1" t="s">
        <v>4</v>
      </c>
      <c r="B9500" s="1" t="n">
        <v>140996260</v>
      </c>
      <c r="C9500" s="1" t="s">
        <v>10531</v>
      </c>
      <c r="D9500" s="1" t="s">
        <v>10176</v>
      </c>
    </row>
    <row collapsed="false" customFormat="false" customHeight="false" hidden="false" ht="14.75" outlineLevel="0" r="9501">
      <c r="A9501" s="1" t="s">
        <v>4</v>
      </c>
      <c r="B9501" s="1" t="n">
        <v>4500059</v>
      </c>
      <c r="C9501" s="1" t="s">
        <v>10532</v>
      </c>
      <c r="D9501" s="1" t="s">
        <v>10176</v>
      </c>
    </row>
    <row collapsed="false" customFormat="false" customHeight="false" hidden="false" ht="14.75" outlineLevel="0" r="9502">
      <c r="A9502" s="1" t="s">
        <v>6</v>
      </c>
      <c r="B9502" s="1" t="n">
        <v>11708951</v>
      </c>
      <c r="C9502" s="1" t="s">
        <v>10533</v>
      </c>
      <c r="D9502" s="1" t="s">
        <v>10176</v>
      </c>
    </row>
    <row collapsed="false" customFormat="false" customHeight="false" hidden="false" ht="14.75" outlineLevel="0" r="9503">
      <c r="A9503" s="1" t="s">
        <v>17</v>
      </c>
      <c r="B9503" s="1" t="n">
        <v>59686345</v>
      </c>
      <c r="C9503" s="1" t="s">
        <v>10534</v>
      </c>
      <c r="D9503" s="1" t="s">
        <v>10176</v>
      </c>
    </row>
    <row collapsed="false" customFormat="false" customHeight="false" hidden="false" ht="14.75" outlineLevel="0" r="9504">
      <c r="A9504" s="1" t="s">
        <v>274</v>
      </c>
      <c r="B9504" s="1" t="n">
        <v>2800363</v>
      </c>
      <c r="C9504" s="1" t="s">
        <v>10535</v>
      </c>
      <c r="D9504" s="1" t="s">
        <v>10176</v>
      </c>
    </row>
    <row collapsed="false" customFormat="false" customHeight="false" hidden="false" ht="14.75" outlineLevel="0" r="9505">
      <c r="A9505" s="1" t="s">
        <v>6</v>
      </c>
      <c r="B9505" s="1" t="n">
        <v>15019314</v>
      </c>
      <c r="C9505" s="1" t="s">
        <v>10536</v>
      </c>
      <c r="D9505" s="1" t="s">
        <v>10176</v>
      </c>
    </row>
    <row collapsed="false" customFormat="false" customHeight="false" hidden="false" ht="14.75" outlineLevel="0" r="9506">
      <c r="A9506" s="1" t="s">
        <v>281</v>
      </c>
      <c r="B9506" s="1" t="n">
        <v>69360</v>
      </c>
      <c r="C9506" s="1" t="s">
        <v>10537</v>
      </c>
      <c r="D9506" s="1" t="s">
        <v>10176</v>
      </c>
    </row>
    <row collapsed="false" customFormat="false" customHeight="false" hidden="false" ht="14.75" outlineLevel="0" r="9507">
      <c r="A9507" s="1" t="s">
        <v>6</v>
      </c>
      <c r="B9507" s="1" t="n">
        <v>20405734</v>
      </c>
      <c r="C9507" s="1" t="s">
        <v>10538</v>
      </c>
      <c r="D9507" s="1" t="s">
        <v>10176</v>
      </c>
    </row>
    <row collapsed="false" customFormat="false" customHeight="false" hidden="false" ht="14.75" outlineLevel="0" r="9508">
      <c r="A9508" s="1" t="s">
        <v>4</v>
      </c>
      <c r="B9508" s="1" t="n">
        <v>140996270</v>
      </c>
      <c r="C9508" s="1" t="s">
        <v>10539</v>
      </c>
      <c r="D9508" s="1" t="s">
        <v>10176</v>
      </c>
    </row>
    <row collapsed="false" customFormat="false" customHeight="false" hidden="false" ht="14.75" outlineLevel="0" r="9509">
      <c r="A9509" s="1" t="s">
        <v>6</v>
      </c>
      <c r="B9509" s="1" t="n">
        <v>14535598</v>
      </c>
      <c r="C9509" s="1" t="s">
        <v>10540</v>
      </c>
      <c r="D9509" s="1" t="s">
        <v>10176</v>
      </c>
    </row>
    <row collapsed="false" customFormat="false" customHeight="false" hidden="false" ht="14.75" outlineLevel="0" r="9510">
      <c r="A9510" s="1" t="s">
        <v>4</v>
      </c>
      <c r="B9510" s="1" t="n">
        <v>7414306</v>
      </c>
      <c r="C9510" s="1" t="s">
        <v>10541</v>
      </c>
      <c r="D9510" s="1" t="s">
        <v>10176</v>
      </c>
    </row>
    <row collapsed="false" customFormat="false" customHeight="false" hidden="false" ht="14.75" outlineLevel="0" r="9511">
      <c r="A9511" s="1" t="s">
        <v>6</v>
      </c>
      <c r="B9511" s="1" t="n">
        <v>11305105</v>
      </c>
      <c r="C9511" s="1" t="s">
        <v>10542</v>
      </c>
      <c r="D9511" s="1" t="s">
        <v>10176</v>
      </c>
    </row>
    <row collapsed="false" customFormat="false" customHeight="false" hidden="false" ht="14.75" outlineLevel="0" r="9512">
      <c r="A9512" s="1" t="s">
        <v>6</v>
      </c>
      <c r="B9512" s="1" t="n">
        <v>11160894</v>
      </c>
      <c r="C9512" s="1" t="s">
        <v>10543</v>
      </c>
      <c r="D9512" s="1" t="s">
        <v>10176</v>
      </c>
    </row>
    <row collapsed="false" customFormat="false" customHeight="false" hidden="false" ht="14.75" outlineLevel="0" r="9513">
      <c r="A9513" s="1" t="s">
        <v>4</v>
      </c>
      <c r="B9513" s="1" t="n">
        <v>5040074</v>
      </c>
      <c r="C9513" s="1" t="s">
        <v>10544</v>
      </c>
      <c r="D9513" s="1" t="s">
        <v>10176</v>
      </c>
    </row>
    <row collapsed="false" customFormat="false" customHeight="false" hidden="false" ht="14.75" outlineLevel="0" r="9514">
      <c r="A9514" s="1" t="s">
        <v>4</v>
      </c>
      <c r="B9514" s="1" t="n">
        <v>7417623</v>
      </c>
      <c r="C9514" s="1" t="s">
        <v>10545</v>
      </c>
      <c r="D9514" s="1" t="s">
        <v>10176</v>
      </c>
    </row>
    <row collapsed="false" customFormat="false" customHeight="false" hidden="false" ht="14.75" outlineLevel="0" r="9515">
      <c r="A9515" s="1" t="s">
        <v>6</v>
      </c>
      <c r="B9515" s="1" t="n">
        <v>11805794</v>
      </c>
      <c r="C9515" s="1" t="s">
        <v>10546</v>
      </c>
      <c r="D9515" s="1" t="s">
        <v>10176</v>
      </c>
    </row>
    <row collapsed="false" customFormat="false" customHeight="false" hidden="false" ht="14.75" outlineLevel="0" r="9516">
      <c r="A9516" s="1" t="s">
        <v>6</v>
      </c>
      <c r="B9516" s="1" t="n">
        <v>11705538</v>
      </c>
      <c r="C9516" s="1" t="s">
        <v>10547</v>
      </c>
      <c r="D9516" s="1" t="s">
        <v>10176</v>
      </c>
    </row>
    <row collapsed="false" customFormat="false" customHeight="false" hidden="false" ht="14.75" outlineLevel="0" r="9517">
      <c r="A9517" s="1" t="s">
        <v>6</v>
      </c>
      <c r="B9517" s="1" t="n">
        <v>11988822</v>
      </c>
      <c r="C9517" s="1" t="s">
        <v>10548</v>
      </c>
      <c r="D9517" s="1" t="s">
        <v>10176</v>
      </c>
    </row>
    <row collapsed="false" customFormat="false" customHeight="false" hidden="false" ht="14.75" outlineLevel="0" r="9518">
      <c r="A9518" s="1" t="s">
        <v>274</v>
      </c>
      <c r="B9518" s="1" t="n">
        <v>2265170</v>
      </c>
      <c r="C9518" s="1" t="s">
        <v>10549</v>
      </c>
      <c r="D9518" s="1" t="s">
        <v>10176</v>
      </c>
    </row>
    <row collapsed="false" customFormat="false" customHeight="false" hidden="false" ht="14.75" outlineLevel="0" r="9519">
      <c r="A9519" s="1" t="s">
        <v>6</v>
      </c>
      <c r="B9519" s="1" t="n">
        <v>11806236</v>
      </c>
      <c r="C9519" s="1" t="s">
        <v>10550</v>
      </c>
      <c r="D9519" s="1" t="s">
        <v>10176</v>
      </c>
    </row>
    <row collapsed="false" customFormat="false" customHeight="false" hidden="false" ht="14.75" outlineLevel="0" r="9520">
      <c r="A9520" s="1" t="s">
        <v>6</v>
      </c>
      <c r="B9520" s="1" t="n">
        <v>11805791</v>
      </c>
      <c r="C9520" s="1" t="s">
        <v>10551</v>
      </c>
      <c r="D9520" s="1" t="s">
        <v>10176</v>
      </c>
    </row>
    <row collapsed="false" customFormat="false" customHeight="false" hidden="false" ht="14.75" outlineLevel="0" r="9521">
      <c r="A9521" s="1" t="s">
        <v>6</v>
      </c>
      <c r="B9521" s="1" t="n">
        <v>15013829</v>
      </c>
      <c r="C9521" s="1" t="s">
        <v>10552</v>
      </c>
      <c r="D9521" s="1" t="s">
        <v>10176</v>
      </c>
    </row>
    <row collapsed="false" customFormat="false" customHeight="false" hidden="false" ht="14.75" outlineLevel="0" r="9522">
      <c r="A9522" s="1" t="s">
        <v>17</v>
      </c>
      <c r="B9522" s="1" t="n">
        <v>13285499</v>
      </c>
      <c r="C9522" s="1" t="s">
        <v>10553</v>
      </c>
      <c r="D9522" s="1" t="s">
        <v>10176</v>
      </c>
    </row>
    <row collapsed="false" customFormat="false" customHeight="false" hidden="false" ht="14.75" outlineLevel="0" r="9523">
      <c r="A9523" s="1" t="s">
        <v>6</v>
      </c>
      <c r="B9523" s="1" t="n">
        <v>14232154</v>
      </c>
      <c r="C9523" s="1" t="s">
        <v>10554</v>
      </c>
      <c r="D9523" s="1" t="s">
        <v>10176</v>
      </c>
    </row>
    <row collapsed="false" customFormat="false" customHeight="false" hidden="false" ht="14.75" outlineLevel="0" r="9524">
      <c r="A9524" s="1" t="s">
        <v>6</v>
      </c>
      <c r="B9524" s="1" t="n">
        <v>14527678</v>
      </c>
      <c r="C9524" s="1" t="s">
        <v>10555</v>
      </c>
      <c r="D9524" s="1" t="s">
        <v>10176</v>
      </c>
    </row>
    <row collapsed="false" customFormat="false" customHeight="false" hidden="false" ht="14.75" outlineLevel="0" r="9525">
      <c r="A9525" s="1" t="s">
        <v>6</v>
      </c>
      <c r="B9525" s="1" t="n">
        <v>15019333</v>
      </c>
      <c r="C9525" s="1" t="s">
        <v>10556</v>
      </c>
      <c r="D9525" s="1" t="s">
        <v>10176</v>
      </c>
    </row>
    <row collapsed="false" customFormat="false" customHeight="false" hidden="false" ht="14.75" outlineLevel="0" r="9526">
      <c r="A9526" s="1" t="s">
        <v>6</v>
      </c>
      <c r="B9526" s="1" t="n">
        <v>13955900</v>
      </c>
      <c r="C9526" s="1" t="s">
        <v>10557</v>
      </c>
      <c r="D9526" s="1" t="s">
        <v>10176</v>
      </c>
    </row>
    <row collapsed="false" customFormat="false" customHeight="false" hidden="false" ht="14.75" outlineLevel="0" r="9527">
      <c r="A9527" s="1" t="s">
        <v>6</v>
      </c>
      <c r="B9527" s="1" t="n">
        <v>15019335</v>
      </c>
      <c r="C9527" s="1" t="s">
        <v>10558</v>
      </c>
      <c r="D9527" s="1" t="s">
        <v>10176</v>
      </c>
    </row>
    <row collapsed="false" customFormat="false" customHeight="false" hidden="false" ht="14.75" outlineLevel="0" r="9528">
      <c r="A9528" s="1" t="s">
        <v>6</v>
      </c>
      <c r="B9528" s="1" t="n">
        <v>11708791</v>
      </c>
      <c r="C9528" s="1" t="s">
        <v>10559</v>
      </c>
      <c r="D9528" s="1" t="s">
        <v>10176</v>
      </c>
    </row>
    <row collapsed="false" customFormat="false" customHeight="false" hidden="false" ht="14.75" outlineLevel="0" r="9529">
      <c r="A9529" s="1" t="s">
        <v>6</v>
      </c>
      <c r="B9529" s="1" t="n">
        <v>6613552</v>
      </c>
      <c r="C9529" s="1" t="s">
        <v>10560</v>
      </c>
      <c r="D9529" s="1" t="s">
        <v>10176</v>
      </c>
    </row>
    <row collapsed="false" customFormat="false" customHeight="false" hidden="false" ht="14.75" outlineLevel="0" r="9530">
      <c r="A9530" s="1" t="s">
        <v>6</v>
      </c>
      <c r="B9530" s="1" t="n">
        <v>20460365</v>
      </c>
      <c r="C9530" s="1" t="s">
        <v>10561</v>
      </c>
      <c r="D9530" s="1" t="s">
        <v>10176</v>
      </c>
    </row>
    <row collapsed="false" customFormat="false" customHeight="false" hidden="false" ht="14.75" outlineLevel="0" r="9531">
      <c r="A9531" s="1" t="s">
        <v>6</v>
      </c>
      <c r="B9531" s="1" t="n">
        <v>973494</v>
      </c>
      <c r="C9531" s="1" t="s">
        <v>10562</v>
      </c>
      <c r="D9531" s="1" t="s">
        <v>10176</v>
      </c>
    </row>
    <row collapsed="false" customFormat="false" customHeight="false" hidden="false" ht="14.75" outlineLevel="0" r="9532">
      <c r="A9532" s="1" t="s">
        <v>6</v>
      </c>
      <c r="B9532" s="1" t="n">
        <v>941488</v>
      </c>
      <c r="C9532" s="1" t="s">
        <v>10563</v>
      </c>
      <c r="D9532" s="1" t="s">
        <v>10176</v>
      </c>
    </row>
    <row collapsed="false" customFormat="false" customHeight="false" hidden="false" ht="14.75" outlineLevel="0" r="9533">
      <c r="A9533" s="1" t="s">
        <v>274</v>
      </c>
      <c r="B9533" s="1" t="n">
        <v>2906739</v>
      </c>
      <c r="C9533" s="1" t="s">
        <v>10564</v>
      </c>
      <c r="D9533" s="1" t="s">
        <v>10176</v>
      </c>
    </row>
    <row collapsed="false" customFormat="false" customHeight="false" hidden="false" ht="14.75" outlineLevel="0" r="9534">
      <c r="A9534" s="1" t="s">
        <v>6</v>
      </c>
      <c r="B9534" s="1" t="n">
        <v>925742</v>
      </c>
      <c r="C9534" s="1" t="s">
        <v>10565</v>
      </c>
      <c r="D9534" s="1" t="s">
        <v>10176</v>
      </c>
    </row>
    <row collapsed="false" customFormat="false" customHeight="false" hidden="false" ht="14.75" outlineLevel="0" r="9535">
      <c r="A9535" s="1" t="s">
        <v>17</v>
      </c>
      <c r="B9535" s="1" t="n">
        <v>54545538</v>
      </c>
      <c r="C9535" s="1" t="s">
        <v>10566</v>
      </c>
      <c r="D9535" s="1" t="s">
        <v>10176</v>
      </c>
    </row>
    <row collapsed="false" customFormat="false" customHeight="false" hidden="false" ht="14.75" outlineLevel="0" r="9536">
      <c r="A9536" s="1" t="s">
        <v>6</v>
      </c>
      <c r="B9536" s="1" t="n">
        <v>12727853</v>
      </c>
      <c r="C9536" s="1" t="s">
        <v>10567</v>
      </c>
      <c r="D9536" s="1" t="s">
        <v>10176</v>
      </c>
    </row>
    <row collapsed="false" customFormat="false" customHeight="false" hidden="false" ht="14.75" outlineLevel="0" r="9537">
      <c r="A9537" s="1" t="s">
        <v>6</v>
      </c>
      <c r="B9537" s="1" t="n">
        <v>15014763</v>
      </c>
      <c r="C9537" s="1" t="s">
        <v>10568</v>
      </c>
      <c r="D9537" s="1" t="s">
        <v>10176</v>
      </c>
    </row>
    <row collapsed="false" customFormat="false" customHeight="false" hidden="false" ht="14.75" outlineLevel="0" r="9538">
      <c r="A9538" s="1" t="s">
        <v>6</v>
      </c>
      <c r="B9538" s="1" t="n">
        <v>11705004</v>
      </c>
      <c r="C9538" s="1" t="s">
        <v>10569</v>
      </c>
      <c r="D9538" s="1" t="s">
        <v>10176</v>
      </c>
    </row>
    <row collapsed="false" customFormat="false" customHeight="false" hidden="false" ht="14.75" outlineLevel="0" r="9539">
      <c r="A9539" s="1" t="s">
        <v>6</v>
      </c>
      <c r="B9539" s="1" t="n">
        <v>120240</v>
      </c>
      <c r="C9539" s="1" t="s">
        <v>10570</v>
      </c>
      <c r="D9539" s="1" t="s">
        <v>10176</v>
      </c>
    </row>
    <row collapsed="false" customFormat="false" customHeight="false" hidden="false" ht="14.75" outlineLevel="0" r="9540">
      <c r="A9540" s="1" t="s">
        <v>6</v>
      </c>
      <c r="B9540" s="1" t="n">
        <v>13962658</v>
      </c>
      <c r="C9540" s="1" t="s">
        <v>10571</v>
      </c>
      <c r="D9540" s="1" t="s">
        <v>10176</v>
      </c>
    </row>
    <row collapsed="false" customFormat="false" customHeight="false" hidden="false" ht="14.75" outlineLevel="0" r="9541">
      <c r="A9541" s="1" t="s">
        <v>4</v>
      </c>
      <c r="B9541" s="1" t="n">
        <v>5040211</v>
      </c>
      <c r="C9541" s="1" t="s">
        <v>10572</v>
      </c>
      <c r="D9541" s="1" t="s">
        <v>10176</v>
      </c>
    </row>
    <row collapsed="false" customFormat="false" customHeight="false" hidden="false" ht="14.75" outlineLevel="0" r="9542">
      <c r="A9542" s="1" t="s">
        <v>6</v>
      </c>
      <c r="B9542" s="1" t="n">
        <v>11805788</v>
      </c>
      <c r="C9542" s="1" t="s">
        <v>10573</v>
      </c>
      <c r="D9542" s="1" t="s">
        <v>10176</v>
      </c>
    </row>
    <row collapsed="false" customFormat="false" customHeight="false" hidden="false" ht="14.75" outlineLevel="0" r="9543">
      <c r="A9543" s="1" t="s">
        <v>6</v>
      </c>
      <c r="B9543" s="1" t="n">
        <v>17209629</v>
      </c>
      <c r="C9543" s="1" t="s">
        <v>10574</v>
      </c>
      <c r="D9543" s="1" t="s">
        <v>10176</v>
      </c>
    </row>
    <row collapsed="false" customFormat="false" customHeight="false" hidden="false" ht="14.75" outlineLevel="0" r="9544">
      <c r="A9544" s="1" t="s">
        <v>6</v>
      </c>
      <c r="B9544" s="1" t="n">
        <v>14522862</v>
      </c>
      <c r="C9544" s="1" t="s">
        <v>10575</v>
      </c>
      <c r="D9544" s="1" t="s">
        <v>10176</v>
      </c>
    </row>
    <row collapsed="false" customFormat="false" customHeight="false" hidden="false" ht="14.75" outlineLevel="0" r="9545">
      <c r="A9545" s="1" t="s">
        <v>274</v>
      </c>
      <c r="B9545" s="1" t="n">
        <v>2265172</v>
      </c>
      <c r="C9545" s="1" t="s">
        <v>10576</v>
      </c>
      <c r="D9545" s="1" t="s">
        <v>10176</v>
      </c>
    </row>
    <row collapsed="false" customFormat="false" customHeight="false" hidden="false" ht="14.75" outlineLevel="0" r="9546">
      <c r="A9546" s="1" t="s">
        <v>17</v>
      </c>
      <c r="B9546" s="1" t="n">
        <v>96709480</v>
      </c>
      <c r="C9546" s="1" t="s">
        <v>10577</v>
      </c>
      <c r="D9546" s="1" t="s">
        <v>10176</v>
      </c>
    </row>
    <row collapsed="false" customFormat="false" customHeight="false" hidden="false" ht="14.75" outlineLevel="0" r="9547">
      <c r="A9547" s="1" t="s">
        <v>6</v>
      </c>
      <c r="B9547" s="1" t="n">
        <v>15008213</v>
      </c>
      <c r="C9547" s="1" t="s">
        <v>10578</v>
      </c>
      <c r="D9547" s="1" t="s">
        <v>10176</v>
      </c>
    </row>
    <row collapsed="false" customFormat="false" customHeight="false" hidden="false" ht="14.75" outlineLevel="0" r="9548">
      <c r="A9548" s="1" t="s">
        <v>17</v>
      </c>
      <c r="B9548" s="1" t="n">
        <v>80905193</v>
      </c>
      <c r="C9548" s="1" t="s">
        <v>10579</v>
      </c>
      <c r="D9548" s="1" t="s">
        <v>10176</v>
      </c>
    </row>
    <row collapsed="false" customFormat="false" customHeight="false" hidden="false" ht="14.75" outlineLevel="0" r="9549">
      <c r="A9549" s="1" t="s">
        <v>17</v>
      </c>
      <c r="B9549" s="1" t="n">
        <v>18000844</v>
      </c>
      <c r="C9549" s="1" t="s">
        <v>10580</v>
      </c>
      <c r="D9549" s="1" t="s">
        <v>10176</v>
      </c>
    </row>
    <row collapsed="false" customFormat="false" customHeight="false" hidden="false" ht="14.75" outlineLevel="0" r="9550">
      <c r="A9550" s="1" t="s">
        <v>6</v>
      </c>
      <c r="B9550" s="1" t="n">
        <v>11706397</v>
      </c>
      <c r="C9550" s="1" t="s">
        <v>10581</v>
      </c>
      <c r="D9550" s="1" t="s">
        <v>10176</v>
      </c>
    </row>
    <row collapsed="false" customFormat="false" customHeight="false" hidden="false" ht="14.75" outlineLevel="0" r="9551">
      <c r="A9551" s="1" t="s">
        <v>17</v>
      </c>
      <c r="B9551" s="1" t="n">
        <v>13262852</v>
      </c>
      <c r="C9551" s="1" t="s">
        <v>10582</v>
      </c>
      <c r="D9551" s="1" t="s">
        <v>10176</v>
      </c>
    </row>
    <row collapsed="false" customFormat="false" customHeight="false" hidden="false" ht="14.75" outlineLevel="0" r="9552">
      <c r="A9552" s="1" t="s">
        <v>274</v>
      </c>
      <c r="B9552" s="1" t="n">
        <v>2265173</v>
      </c>
      <c r="C9552" s="1" t="s">
        <v>10583</v>
      </c>
      <c r="D9552" s="1" t="s">
        <v>10176</v>
      </c>
    </row>
    <row collapsed="false" customFormat="false" customHeight="false" hidden="false" ht="14.75" outlineLevel="0" r="9553">
      <c r="A9553" s="1" t="s">
        <v>6</v>
      </c>
      <c r="B9553" s="1" t="n">
        <v>11716199</v>
      </c>
      <c r="C9553" s="1" t="s">
        <v>10584</v>
      </c>
      <c r="D9553" s="1" t="s">
        <v>10176</v>
      </c>
    </row>
    <row collapsed="false" customFormat="false" customHeight="false" hidden="false" ht="14.75" outlineLevel="0" r="9554">
      <c r="A9554" s="1" t="s">
        <v>6</v>
      </c>
      <c r="B9554" s="1" t="n">
        <v>11885969</v>
      </c>
      <c r="C9554" s="1" t="s">
        <v>10585</v>
      </c>
      <c r="D9554" s="1" t="s">
        <v>10176</v>
      </c>
    </row>
    <row collapsed="false" customFormat="false" customHeight="false" hidden="false" ht="14.75" outlineLevel="0" r="9555">
      <c r="A9555" s="1" t="s">
        <v>281</v>
      </c>
      <c r="B9555" s="1" t="s">
        <v>10586</v>
      </c>
      <c r="C9555" s="1" t="s">
        <v>10587</v>
      </c>
      <c r="D9555" s="1" t="s">
        <v>10176</v>
      </c>
    </row>
    <row collapsed="false" customFormat="false" customHeight="false" hidden="false" ht="14.75" outlineLevel="0" r="9556">
      <c r="A9556" s="1" t="s">
        <v>4</v>
      </c>
      <c r="B9556" s="1" t="n">
        <v>7417569</v>
      </c>
      <c r="C9556" s="1" t="s">
        <v>10588</v>
      </c>
      <c r="D9556" s="1" t="s">
        <v>10176</v>
      </c>
    </row>
    <row collapsed="false" customFormat="false" customHeight="false" hidden="false" ht="14.75" outlineLevel="0" r="9557">
      <c r="A9557" s="1" t="s">
        <v>6</v>
      </c>
      <c r="B9557" s="1" t="n">
        <v>13960145</v>
      </c>
      <c r="C9557" s="1" t="s">
        <v>10589</v>
      </c>
      <c r="D9557" s="1" t="s">
        <v>10176</v>
      </c>
    </row>
    <row collapsed="false" customFormat="false" customHeight="false" hidden="false" ht="14.75" outlineLevel="0" r="9558">
      <c r="A9558" s="1" t="s">
        <v>6</v>
      </c>
      <c r="B9558" s="1" t="n">
        <v>4885043</v>
      </c>
      <c r="C9558" s="1" t="s">
        <v>10590</v>
      </c>
      <c r="D9558" s="1" t="s">
        <v>10176</v>
      </c>
    </row>
    <row collapsed="false" customFormat="false" customHeight="false" hidden="false" ht="14.75" outlineLevel="0" r="9559">
      <c r="A9559" s="1" t="s">
        <v>6</v>
      </c>
      <c r="B9559" s="1" t="n">
        <v>11991309</v>
      </c>
      <c r="C9559" s="1" t="s">
        <v>10591</v>
      </c>
      <c r="D9559" s="1" t="s">
        <v>10176</v>
      </c>
    </row>
    <row collapsed="false" customFormat="false" customHeight="false" hidden="false" ht="14.75" outlineLevel="0" r="9560">
      <c r="A9560" s="1" t="s">
        <v>17</v>
      </c>
      <c r="B9560" s="1" t="n">
        <v>59778290</v>
      </c>
      <c r="C9560" s="1" t="s">
        <v>10592</v>
      </c>
      <c r="D9560" s="1" t="s">
        <v>10176</v>
      </c>
    </row>
    <row collapsed="false" customFormat="false" customHeight="false" hidden="false" ht="14.75" outlineLevel="0" r="9561">
      <c r="A9561" s="1" t="s">
        <v>17</v>
      </c>
      <c r="B9561" s="1" t="n">
        <v>58877051</v>
      </c>
      <c r="C9561" s="1" t="s">
        <v>10593</v>
      </c>
      <c r="D9561" s="1" t="s">
        <v>10176</v>
      </c>
    </row>
    <row collapsed="false" customFormat="false" customHeight="false" hidden="false" ht="14.75" outlineLevel="0" r="9562">
      <c r="A9562" s="1" t="s">
        <v>6</v>
      </c>
      <c r="B9562" s="1" t="n">
        <v>12727850</v>
      </c>
      <c r="C9562" s="1" t="s">
        <v>10594</v>
      </c>
      <c r="D9562" s="1" t="s">
        <v>10176</v>
      </c>
    </row>
    <row collapsed="false" customFormat="false" customHeight="false" hidden="false" ht="14.75" outlineLevel="0" r="9563">
      <c r="A9563" s="1" t="s">
        <v>281</v>
      </c>
      <c r="B9563" s="1" t="n">
        <v>37940</v>
      </c>
      <c r="C9563" s="1" t="s">
        <v>10595</v>
      </c>
      <c r="D9563" s="1" t="s">
        <v>10176</v>
      </c>
    </row>
    <row collapsed="false" customFormat="false" customHeight="false" hidden="false" ht="14.75" outlineLevel="0" r="9564">
      <c r="A9564" s="1" t="s">
        <v>17</v>
      </c>
      <c r="B9564" s="1" t="n">
        <v>96729652</v>
      </c>
      <c r="C9564" s="1" t="s">
        <v>10596</v>
      </c>
      <c r="D9564" s="1" t="s">
        <v>10176</v>
      </c>
    </row>
    <row collapsed="false" customFormat="false" customHeight="false" hidden="false" ht="14.75" outlineLevel="0" r="9565">
      <c r="A9565" s="1" t="s">
        <v>6</v>
      </c>
      <c r="B9565" s="1" t="n">
        <v>17200528</v>
      </c>
      <c r="C9565" s="1" t="s">
        <v>10597</v>
      </c>
      <c r="D9565" s="1" t="s">
        <v>10176</v>
      </c>
    </row>
    <row collapsed="false" customFormat="false" customHeight="false" hidden="false" ht="14.75" outlineLevel="0" r="9566">
      <c r="A9566" s="1" t="s">
        <v>6</v>
      </c>
      <c r="B9566" s="1" t="n">
        <v>11193965</v>
      </c>
      <c r="C9566" s="1" t="s">
        <v>10598</v>
      </c>
      <c r="D9566" s="1" t="s">
        <v>10176</v>
      </c>
    </row>
    <row collapsed="false" customFormat="false" customHeight="false" hidden="false" ht="14.75" outlineLevel="0" r="9567">
      <c r="A9567" s="1" t="s">
        <v>6</v>
      </c>
      <c r="B9567" s="1" t="n">
        <v>11709488</v>
      </c>
      <c r="C9567" s="1" t="s">
        <v>10599</v>
      </c>
      <c r="D9567" s="1" t="s">
        <v>10176</v>
      </c>
    </row>
    <row collapsed="false" customFormat="false" customHeight="false" hidden="false" ht="14.75" outlineLevel="0" r="9568">
      <c r="A9568" s="1" t="s">
        <v>6</v>
      </c>
      <c r="B9568" s="1" t="n">
        <v>13802621</v>
      </c>
      <c r="C9568" s="1" t="s">
        <v>10600</v>
      </c>
      <c r="D9568" s="1" t="s">
        <v>10176</v>
      </c>
    </row>
    <row collapsed="false" customFormat="false" customHeight="false" hidden="false" ht="14.75" outlineLevel="0" r="9569">
      <c r="A9569" s="1" t="s">
        <v>6</v>
      </c>
      <c r="B9569" s="1" t="n">
        <v>4333062</v>
      </c>
      <c r="C9569" s="1" t="s">
        <v>10601</v>
      </c>
      <c r="D9569" s="1" t="s">
        <v>10176</v>
      </c>
    </row>
    <row collapsed="false" customFormat="false" customHeight="false" hidden="false" ht="14.75" outlineLevel="0" r="9570">
      <c r="A9570" s="1" t="s">
        <v>281</v>
      </c>
      <c r="B9570" s="1" t="s">
        <v>10602</v>
      </c>
      <c r="C9570" s="1" t="s">
        <v>10603</v>
      </c>
      <c r="D9570" s="1" t="s">
        <v>10176</v>
      </c>
    </row>
    <row collapsed="false" customFormat="false" customHeight="false" hidden="false" ht="14.75" outlineLevel="0" r="9571">
      <c r="A9571" s="1" t="s">
        <v>6</v>
      </c>
      <c r="B9571" s="1" t="n">
        <v>14523601</v>
      </c>
      <c r="C9571" s="1" t="s">
        <v>10604</v>
      </c>
      <c r="D9571" s="1" t="s">
        <v>10176</v>
      </c>
    </row>
    <row collapsed="false" customFormat="false" customHeight="false" hidden="false" ht="14.75" outlineLevel="0" r="9572">
      <c r="A9572" s="1" t="s">
        <v>17</v>
      </c>
      <c r="B9572" s="1" t="n">
        <v>59790774</v>
      </c>
      <c r="C9572" s="1" t="s">
        <v>10605</v>
      </c>
      <c r="D9572" s="1" t="s">
        <v>10176</v>
      </c>
    </row>
    <row collapsed="false" customFormat="false" customHeight="false" hidden="false" ht="14.75" outlineLevel="0" r="9573">
      <c r="A9573" s="1" t="s">
        <v>6</v>
      </c>
      <c r="B9573" s="1" t="n">
        <v>11805780</v>
      </c>
      <c r="C9573" s="1" t="s">
        <v>10606</v>
      </c>
      <c r="D9573" s="1" t="s">
        <v>10176</v>
      </c>
    </row>
    <row collapsed="false" customFormat="false" customHeight="false" hidden="false" ht="14.75" outlineLevel="0" r="9574">
      <c r="A9574" s="1" t="s">
        <v>281</v>
      </c>
      <c r="B9574" s="1" t="s">
        <v>10607</v>
      </c>
      <c r="C9574" s="1" t="s">
        <v>10608</v>
      </c>
      <c r="D9574" s="1" t="s">
        <v>10176</v>
      </c>
    </row>
    <row collapsed="false" customFormat="false" customHeight="false" hidden="false" ht="14.75" outlineLevel="0" r="9575">
      <c r="A9575" s="1" t="s">
        <v>17</v>
      </c>
      <c r="B9575" s="1" t="n">
        <v>96753074</v>
      </c>
      <c r="C9575" s="1" t="s">
        <v>10609</v>
      </c>
      <c r="D9575" s="1" t="s">
        <v>10176</v>
      </c>
    </row>
    <row collapsed="false" customFormat="false" customHeight="false" hidden="false" ht="14.75" outlineLevel="0" r="9576">
      <c r="A9576" s="1" t="s">
        <v>17</v>
      </c>
      <c r="B9576" s="1" t="n">
        <v>54546775</v>
      </c>
      <c r="C9576" s="1" t="s">
        <v>10610</v>
      </c>
      <c r="D9576" s="1" t="s">
        <v>10176</v>
      </c>
    </row>
    <row collapsed="false" customFormat="false" customHeight="false" hidden="false" ht="14.75" outlineLevel="0" r="9577">
      <c r="A9577" s="1" t="s">
        <v>17</v>
      </c>
      <c r="B9577" s="1" t="n">
        <v>59790931</v>
      </c>
      <c r="C9577" s="1" t="s">
        <v>10611</v>
      </c>
      <c r="D9577" s="1" t="s">
        <v>10176</v>
      </c>
    </row>
    <row collapsed="false" customFormat="false" customHeight="false" hidden="false" ht="14.75" outlineLevel="0" r="9578">
      <c r="A9578" s="1" t="s">
        <v>6</v>
      </c>
      <c r="B9578" s="1" t="n">
        <v>20460127</v>
      </c>
      <c r="C9578" s="1" t="s">
        <v>10612</v>
      </c>
      <c r="D9578" s="1" t="s">
        <v>10176</v>
      </c>
    </row>
    <row collapsed="false" customFormat="false" customHeight="false" hidden="false" ht="14.75" outlineLevel="0" r="9579">
      <c r="A9579" s="1" t="s">
        <v>17</v>
      </c>
      <c r="B9579" s="1" t="n">
        <v>20922886</v>
      </c>
      <c r="C9579" s="1" t="s">
        <v>10613</v>
      </c>
      <c r="D9579" s="1" t="s">
        <v>10176</v>
      </c>
    </row>
    <row collapsed="false" customFormat="false" customHeight="false" hidden="false" ht="14.75" outlineLevel="0" r="9580">
      <c r="A9580" s="1" t="s">
        <v>17</v>
      </c>
      <c r="B9580" s="1" t="n">
        <v>54560586</v>
      </c>
      <c r="C9580" s="1" t="s">
        <v>10614</v>
      </c>
      <c r="D9580" s="1" t="s">
        <v>10176</v>
      </c>
    </row>
    <row collapsed="false" customFormat="false" customHeight="false" hidden="false" ht="14.75" outlineLevel="0" r="9581">
      <c r="A9581" s="1" t="s">
        <v>6</v>
      </c>
      <c r="B9581" s="1" t="n">
        <v>13966685</v>
      </c>
      <c r="C9581" s="1" t="s">
        <v>10615</v>
      </c>
      <c r="D9581" s="1" t="s">
        <v>10176</v>
      </c>
    </row>
    <row collapsed="false" customFormat="false" customHeight="false" hidden="false" ht="14.75" outlineLevel="0" r="9582">
      <c r="A9582" s="1" t="s">
        <v>6</v>
      </c>
      <c r="B9582" s="1" t="n">
        <v>11709290</v>
      </c>
      <c r="C9582" s="1" t="s">
        <v>10616</v>
      </c>
      <c r="D9582" s="1" t="s">
        <v>10176</v>
      </c>
    </row>
    <row collapsed="false" customFormat="false" customHeight="false" hidden="false" ht="14.75" outlineLevel="0" r="9583">
      <c r="A9583" s="1" t="s">
        <v>6</v>
      </c>
      <c r="B9583" s="1" t="n">
        <v>11712696</v>
      </c>
      <c r="C9583" s="1" t="s">
        <v>10617</v>
      </c>
      <c r="D9583" s="1" t="s">
        <v>10176</v>
      </c>
    </row>
    <row collapsed="false" customFormat="false" customHeight="false" hidden="false" ht="14.75" outlineLevel="0" r="9584">
      <c r="A9584" s="1" t="s">
        <v>6</v>
      </c>
      <c r="B9584" s="1" t="n">
        <v>5293043</v>
      </c>
      <c r="C9584" s="1" t="s">
        <v>10618</v>
      </c>
      <c r="D9584" s="1" t="s">
        <v>10176</v>
      </c>
    </row>
    <row collapsed="false" customFormat="false" customHeight="false" hidden="false" ht="14.75" outlineLevel="0" r="9585">
      <c r="A9585" s="1" t="s">
        <v>6</v>
      </c>
      <c r="B9585" s="1" t="n">
        <v>15108311</v>
      </c>
      <c r="C9585" s="1" t="s">
        <v>10619</v>
      </c>
      <c r="D9585" s="1" t="s">
        <v>10176</v>
      </c>
    </row>
    <row collapsed="false" customFormat="false" customHeight="false" hidden="false" ht="14.75" outlineLevel="0" r="9586">
      <c r="A9586" s="1" t="s">
        <v>17</v>
      </c>
      <c r="B9586" s="1" t="n">
        <v>58805284</v>
      </c>
      <c r="C9586" s="1" t="s">
        <v>10620</v>
      </c>
      <c r="D9586" s="1" t="s">
        <v>10176</v>
      </c>
    </row>
    <row collapsed="false" customFormat="false" customHeight="false" hidden="false" ht="14.75" outlineLevel="0" r="9587">
      <c r="A9587" s="1" t="s">
        <v>4</v>
      </c>
      <c r="B9587" s="1" t="n">
        <v>4500060</v>
      </c>
      <c r="C9587" s="1" t="s">
        <v>10621</v>
      </c>
      <c r="D9587" s="1" t="s">
        <v>10176</v>
      </c>
    </row>
    <row collapsed="false" customFormat="false" customHeight="false" hidden="false" ht="14.75" outlineLevel="0" r="9588">
      <c r="A9588" s="1" t="s">
        <v>17</v>
      </c>
      <c r="B9588" s="1" t="n">
        <v>58785130</v>
      </c>
      <c r="C9588" s="1" t="s">
        <v>10622</v>
      </c>
      <c r="D9588" s="1" t="s">
        <v>10176</v>
      </c>
    </row>
    <row collapsed="false" customFormat="false" customHeight="false" hidden="false" ht="14.75" outlineLevel="0" r="9589">
      <c r="A9589" s="1" t="s">
        <v>6</v>
      </c>
      <c r="B9589" s="1" t="n">
        <v>11156647</v>
      </c>
      <c r="C9589" s="1" t="s">
        <v>10623</v>
      </c>
      <c r="D9589" s="1" t="s">
        <v>10176</v>
      </c>
    </row>
    <row collapsed="false" customFormat="false" customHeight="false" hidden="false" ht="14.75" outlineLevel="0" r="9590">
      <c r="A9590" s="1" t="s">
        <v>17</v>
      </c>
      <c r="B9590" s="1" t="n">
        <v>58838285</v>
      </c>
      <c r="C9590" s="1" t="s">
        <v>10624</v>
      </c>
      <c r="D9590" s="1" t="s">
        <v>10176</v>
      </c>
    </row>
    <row collapsed="false" customFormat="false" customHeight="false" hidden="false" ht="14.75" outlineLevel="0" r="9591">
      <c r="A9591" s="1" t="s">
        <v>17</v>
      </c>
      <c r="B9591" s="1" t="n">
        <v>96725932</v>
      </c>
      <c r="C9591" s="1" t="s">
        <v>10625</v>
      </c>
      <c r="D9591" s="1" t="s">
        <v>10176</v>
      </c>
    </row>
    <row collapsed="false" customFormat="false" customHeight="false" hidden="false" ht="14.75" outlineLevel="0" r="9592">
      <c r="A9592" s="1" t="s">
        <v>4</v>
      </c>
      <c r="B9592" s="1" t="n">
        <v>5540015</v>
      </c>
      <c r="C9592" s="1" t="s">
        <v>10626</v>
      </c>
      <c r="D9592" s="1" t="s">
        <v>10176</v>
      </c>
    </row>
    <row collapsed="false" customFormat="false" customHeight="false" hidden="false" ht="14.75" outlineLevel="0" r="9593">
      <c r="A9593" s="1" t="s">
        <v>6</v>
      </c>
      <c r="B9593" s="1" t="n">
        <v>11805789</v>
      </c>
      <c r="C9593" s="1" t="s">
        <v>10627</v>
      </c>
      <c r="D9593" s="1" t="s">
        <v>10176</v>
      </c>
    </row>
    <row collapsed="false" customFormat="false" customHeight="false" hidden="false" ht="14.75" outlineLevel="0" r="9594">
      <c r="A9594" s="1" t="s">
        <v>4</v>
      </c>
      <c r="B9594" s="1" t="n">
        <v>4480021</v>
      </c>
      <c r="C9594" s="1" t="s">
        <v>10628</v>
      </c>
      <c r="D9594" s="1" t="s">
        <v>10176</v>
      </c>
    </row>
    <row collapsed="false" customFormat="false" customHeight="false" hidden="false" ht="14.75" outlineLevel="0" r="9595">
      <c r="A9595" s="1" t="s">
        <v>17</v>
      </c>
      <c r="B9595" s="1" t="n">
        <v>96709332</v>
      </c>
      <c r="C9595" s="1" t="s">
        <v>10629</v>
      </c>
      <c r="D9595" s="1" t="s">
        <v>10176</v>
      </c>
    </row>
    <row collapsed="false" customFormat="false" customHeight="false" hidden="false" ht="14.75" outlineLevel="0" r="9596">
      <c r="A9596" s="1" t="s">
        <v>6</v>
      </c>
      <c r="B9596" s="1" t="n">
        <v>1581464</v>
      </c>
      <c r="C9596" s="1" t="s">
        <v>10630</v>
      </c>
      <c r="D9596" s="1" t="s">
        <v>10176</v>
      </c>
    </row>
    <row collapsed="false" customFormat="false" customHeight="false" hidden="false" ht="14.75" outlineLevel="0" r="9597">
      <c r="A9597" s="1" t="s">
        <v>6</v>
      </c>
      <c r="B9597" s="1" t="n">
        <v>11805799</v>
      </c>
      <c r="C9597" s="1" t="s">
        <v>10631</v>
      </c>
      <c r="D9597" s="1" t="s">
        <v>10176</v>
      </c>
    </row>
    <row collapsed="false" customFormat="false" customHeight="false" hidden="false" ht="14.75" outlineLevel="0" r="9598">
      <c r="A9598" s="1" t="s">
        <v>17</v>
      </c>
      <c r="B9598" s="1" t="n">
        <v>20181368</v>
      </c>
      <c r="C9598" s="1" t="s">
        <v>10632</v>
      </c>
      <c r="D9598" s="1" t="s">
        <v>10176</v>
      </c>
    </row>
    <row collapsed="false" customFormat="false" customHeight="false" hidden="false" ht="14.75" outlineLevel="0" r="9599">
      <c r="A9599" s="1" t="s">
        <v>17</v>
      </c>
      <c r="B9599" s="1" t="n">
        <v>95934915</v>
      </c>
      <c r="C9599" s="1" t="s">
        <v>10633</v>
      </c>
      <c r="D9599" s="1" t="s">
        <v>10176</v>
      </c>
    </row>
    <row collapsed="false" customFormat="false" customHeight="false" hidden="false" ht="14.75" outlineLevel="0" r="9600">
      <c r="A9600" s="1" t="s">
        <v>17</v>
      </c>
      <c r="B9600" s="1" t="n">
        <v>95924239</v>
      </c>
      <c r="C9600" s="1" t="s">
        <v>10634</v>
      </c>
      <c r="D9600" s="1" t="s">
        <v>10176</v>
      </c>
    </row>
    <row collapsed="false" customFormat="false" customHeight="false" hidden="false" ht="14.75" outlineLevel="0" r="9601">
      <c r="A9601" s="1" t="s">
        <v>281</v>
      </c>
      <c r="B9601" s="1" t="s">
        <v>10635</v>
      </c>
      <c r="C9601" s="1" t="s">
        <v>10636</v>
      </c>
      <c r="D9601" s="1" t="s">
        <v>10176</v>
      </c>
    </row>
    <row collapsed="false" customFormat="false" customHeight="false" hidden="false" ht="14.75" outlineLevel="0" r="9602">
      <c r="A9602" s="1" t="s">
        <v>6</v>
      </c>
      <c r="B9602" s="1" t="n">
        <v>14521347</v>
      </c>
      <c r="C9602" s="1" t="s">
        <v>10637</v>
      </c>
      <c r="D9602" s="1" t="s">
        <v>10176</v>
      </c>
    </row>
    <row collapsed="false" customFormat="false" customHeight="false" hidden="false" ht="14.75" outlineLevel="0" r="9603">
      <c r="A9603" s="1" t="s">
        <v>6</v>
      </c>
      <c r="B9603" s="1" t="n">
        <v>13930908</v>
      </c>
      <c r="C9603" s="1" t="s">
        <v>10638</v>
      </c>
      <c r="D9603" s="1" t="s">
        <v>10176</v>
      </c>
    </row>
    <row collapsed="false" customFormat="false" customHeight="false" hidden="false" ht="14.75" outlineLevel="0" r="9604">
      <c r="A9604" s="1" t="s">
        <v>6</v>
      </c>
      <c r="B9604" s="1" t="n">
        <v>12727860</v>
      </c>
      <c r="C9604" s="1" t="s">
        <v>10639</v>
      </c>
      <c r="D9604" s="1" t="s">
        <v>10176</v>
      </c>
    </row>
    <row collapsed="false" customFormat="false" customHeight="false" hidden="false" ht="14.75" outlineLevel="0" r="9605">
      <c r="A9605" s="1" t="s">
        <v>6</v>
      </c>
      <c r="B9605" s="1" t="n">
        <v>1675387</v>
      </c>
      <c r="C9605" s="1" t="s">
        <v>10640</v>
      </c>
      <c r="D9605" s="1" t="s">
        <v>10176</v>
      </c>
    </row>
    <row collapsed="false" customFormat="false" customHeight="false" hidden="false" ht="14.75" outlineLevel="0" r="9606">
      <c r="A9606" s="1" t="s">
        <v>17</v>
      </c>
      <c r="B9606" s="1" t="n">
        <v>96739867</v>
      </c>
      <c r="C9606" s="1" t="s">
        <v>10641</v>
      </c>
      <c r="D9606" s="1" t="s">
        <v>10176</v>
      </c>
    </row>
    <row collapsed="false" customFormat="false" customHeight="false" hidden="false" ht="14.75" outlineLevel="0" r="9607">
      <c r="A9607" s="1" t="s">
        <v>17</v>
      </c>
      <c r="B9607" s="1" t="n">
        <v>95922738</v>
      </c>
      <c r="C9607" s="1" t="s">
        <v>10642</v>
      </c>
      <c r="D9607" s="1" t="s">
        <v>10176</v>
      </c>
    </row>
    <row collapsed="false" customFormat="false" customHeight="false" hidden="false" ht="14.75" outlineLevel="0" r="9608">
      <c r="A9608" s="1" t="s">
        <v>17</v>
      </c>
      <c r="B9608" s="1" t="n">
        <v>54547484</v>
      </c>
      <c r="C9608" s="1" t="s">
        <v>10643</v>
      </c>
      <c r="D9608" s="1" t="s">
        <v>10176</v>
      </c>
    </row>
    <row collapsed="false" customFormat="false" customHeight="false" hidden="false" ht="14.75" outlineLevel="0" r="9609">
      <c r="A9609" s="1" t="s">
        <v>17</v>
      </c>
      <c r="B9609" s="1" t="n">
        <v>20166906</v>
      </c>
      <c r="C9609" s="1" t="s">
        <v>10644</v>
      </c>
      <c r="D9609" s="1" t="s">
        <v>10176</v>
      </c>
    </row>
    <row collapsed="false" customFormat="false" customHeight="false" hidden="false" ht="14.75" outlineLevel="0" r="9610">
      <c r="A9610" s="1" t="s">
        <v>17</v>
      </c>
      <c r="B9610" s="1" t="n">
        <v>59920272</v>
      </c>
      <c r="C9610" s="1" t="s">
        <v>10645</v>
      </c>
      <c r="D9610" s="1" t="s">
        <v>10176</v>
      </c>
    </row>
    <row collapsed="false" customFormat="false" customHeight="false" hidden="false" ht="14.75" outlineLevel="0" r="9611">
      <c r="A9611" s="1" t="s">
        <v>4</v>
      </c>
      <c r="B9611" s="1" t="n">
        <v>7416564</v>
      </c>
      <c r="C9611" s="1" t="s">
        <v>10646</v>
      </c>
      <c r="D9611" s="1" t="s">
        <v>10176</v>
      </c>
    </row>
    <row collapsed="false" customFormat="false" customHeight="false" hidden="false" ht="14.75" outlineLevel="0" r="9612">
      <c r="A9612" s="1" t="s">
        <v>6</v>
      </c>
      <c r="B9612" s="1" t="n">
        <v>11800060</v>
      </c>
      <c r="C9612" s="1" t="s">
        <v>10647</v>
      </c>
      <c r="D9612" s="1" t="s">
        <v>10176</v>
      </c>
    </row>
    <row collapsed="false" customFormat="false" customHeight="false" hidden="false" ht="14.75" outlineLevel="0" r="9613">
      <c r="A9613" s="1" t="s">
        <v>6</v>
      </c>
      <c r="B9613" s="1" t="n">
        <v>11802345</v>
      </c>
      <c r="C9613" s="1" t="s">
        <v>10648</v>
      </c>
      <c r="D9613" s="1" t="s">
        <v>10176</v>
      </c>
    </row>
    <row collapsed="false" customFormat="false" customHeight="false" hidden="false" ht="14.75" outlineLevel="0" r="9614">
      <c r="A9614" s="1" t="s">
        <v>58</v>
      </c>
      <c r="B9614" s="1" t="s">
        <v>10649</v>
      </c>
      <c r="C9614" s="1" t="s">
        <v>10650</v>
      </c>
      <c r="D9614" s="1" t="s">
        <v>10176</v>
      </c>
    </row>
    <row collapsed="false" customFormat="false" customHeight="false" hidden="false" ht="14.75" outlineLevel="0" r="9615">
      <c r="A9615" s="1" t="s">
        <v>17</v>
      </c>
      <c r="B9615" s="1" t="n">
        <v>95922761</v>
      </c>
      <c r="C9615" s="1" t="s">
        <v>10651</v>
      </c>
      <c r="D9615" s="1" t="s">
        <v>10176</v>
      </c>
    </row>
    <row collapsed="false" customFormat="false" customHeight="false" hidden="false" ht="14.75" outlineLevel="0" r="9616">
      <c r="A9616" s="1" t="s">
        <v>6</v>
      </c>
      <c r="B9616" s="1" t="n">
        <v>20405802</v>
      </c>
      <c r="C9616" s="1" t="s">
        <v>10652</v>
      </c>
      <c r="D9616" s="1" t="s">
        <v>10176</v>
      </c>
    </row>
    <row collapsed="false" customFormat="false" customHeight="false" hidden="false" ht="14.75" outlineLevel="0" r="9617">
      <c r="A9617" s="1" t="s">
        <v>17</v>
      </c>
      <c r="B9617" s="1" t="n">
        <v>59040592</v>
      </c>
      <c r="C9617" s="1" t="s">
        <v>10653</v>
      </c>
      <c r="D9617" s="1" t="s">
        <v>10176</v>
      </c>
    </row>
    <row collapsed="false" customFormat="false" customHeight="false" hidden="false" ht="14.75" outlineLevel="0" r="9618">
      <c r="A9618" s="1" t="s">
        <v>274</v>
      </c>
      <c r="B9618" s="1" t="n">
        <v>2118990</v>
      </c>
      <c r="C9618" s="1" t="s">
        <v>10654</v>
      </c>
      <c r="D9618" s="1" t="s">
        <v>10176</v>
      </c>
    </row>
    <row collapsed="false" customFormat="false" customHeight="false" hidden="false" ht="14.75" outlineLevel="0" r="9619">
      <c r="A9619" s="1" t="s">
        <v>6</v>
      </c>
      <c r="B9619" s="1" t="n">
        <v>12730362</v>
      </c>
      <c r="C9619" s="1" t="s">
        <v>10655</v>
      </c>
      <c r="D9619" s="1" t="s">
        <v>10176</v>
      </c>
    </row>
    <row collapsed="false" customFormat="false" customHeight="false" hidden="false" ht="14.75" outlineLevel="0" r="9620">
      <c r="A9620" s="1" t="s">
        <v>6</v>
      </c>
      <c r="B9620" s="1" t="n">
        <v>14375330</v>
      </c>
      <c r="C9620" s="1" t="s">
        <v>10656</v>
      </c>
      <c r="D9620" s="1" t="s">
        <v>10176</v>
      </c>
    </row>
    <row collapsed="false" customFormat="false" customHeight="false" hidden="false" ht="14.75" outlineLevel="0" r="9621">
      <c r="A9621" s="1" t="s">
        <v>274</v>
      </c>
      <c r="B9621" s="1" t="n">
        <v>2900116</v>
      </c>
      <c r="C9621" s="1" t="s">
        <v>10657</v>
      </c>
      <c r="D9621" s="1" t="s">
        <v>10176</v>
      </c>
    </row>
    <row collapsed="false" customFormat="false" customHeight="false" hidden="false" ht="14.75" outlineLevel="0" r="9622">
      <c r="A9622" s="1" t="s">
        <v>274</v>
      </c>
      <c r="B9622" s="1" t="n">
        <v>2291817</v>
      </c>
      <c r="C9622" s="1" t="s">
        <v>10658</v>
      </c>
      <c r="D9622" s="1" t="s">
        <v>10176</v>
      </c>
    </row>
    <row collapsed="false" customFormat="false" customHeight="false" hidden="false" ht="14.75" outlineLevel="0" r="9623">
      <c r="A9623" s="1" t="s">
        <v>17</v>
      </c>
      <c r="B9623" s="1" t="n">
        <v>95922753</v>
      </c>
      <c r="C9623" s="1" t="s">
        <v>10659</v>
      </c>
      <c r="D9623" s="1" t="s">
        <v>10176</v>
      </c>
    </row>
    <row collapsed="false" customFormat="false" customHeight="false" hidden="false" ht="14.75" outlineLevel="0" r="9624">
      <c r="A9624" s="1" t="s">
        <v>274</v>
      </c>
      <c r="B9624" s="1" t="n">
        <v>2905564</v>
      </c>
      <c r="C9624" s="1" t="s">
        <v>10660</v>
      </c>
      <c r="D9624" s="1" t="s">
        <v>10176</v>
      </c>
    </row>
    <row collapsed="false" customFormat="false" customHeight="false" hidden="false" ht="14.75" outlineLevel="0" r="9625">
      <c r="A9625" s="1" t="s">
        <v>4</v>
      </c>
      <c r="B9625" s="1" t="n">
        <v>7410808</v>
      </c>
      <c r="C9625" s="1" t="s">
        <v>10661</v>
      </c>
      <c r="D9625" s="1" t="s">
        <v>10176</v>
      </c>
    </row>
    <row collapsed="false" customFormat="false" customHeight="false" hidden="false" ht="14.75" outlineLevel="0" r="9626">
      <c r="A9626" s="1" t="s">
        <v>6</v>
      </c>
      <c r="B9626" s="1" t="n">
        <v>11711195</v>
      </c>
      <c r="C9626" s="1" t="s">
        <v>10662</v>
      </c>
      <c r="D9626" s="1" t="s">
        <v>10176</v>
      </c>
    </row>
    <row collapsed="false" customFormat="false" customHeight="false" hidden="false" ht="14.75" outlineLevel="0" r="9627">
      <c r="A9627" s="1" t="s">
        <v>274</v>
      </c>
      <c r="B9627" s="1" t="n">
        <v>8090699</v>
      </c>
      <c r="C9627" s="1" t="s">
        <v>10663</v>
      </c>
      <c r="D9627" s="1" t="s">
        <v>10176</v>
      </c>
    </row>
    <row collapsed="false" customFormat="false" customHeight="false" hidden="false" ht="14.75" outlineLevel="0" r="9628">
      <c r="A9628" s="1" t="s">
        <v>17</v>
      </c>
      <c r="B9628" s="1" t="n">
        <v>96740204</v>
      </c>
      <c r="C9628" s="1" t="s">
        <v>10664</v>
      </c>
      <c r="D9628" s="1" t="s">
        <v>10176</v>
      </c>
    </row>
    <row collapsed="false" customFormat="false" customHeight="false" hidden="false" ht="14.75" outlineLevel="0" r="9629">
      <c r="A9629" s="1" t="s">
        <v>17</v>
      </c>
      <c r="B9629" s="1" t="n">
        <v>96741038</v>
      </c>
      <c r="C9629" s="1" t="s">
        <v>10665</v>
      </c>
      <c r="D9629" s="1" t="s">
        <v>10176</v>
      </c>
    </row>
    <row collapsed="false" customFormat="false" customHeight="false" hidden="false" ht="14.75" outlineLevel="0" r="9630">
      <c r="A9630" s="1" t="s">
        <v>6</v>
      </c>
      <c r="B9630" s="1" t="n">
        <v>11802344</v>
      </c>
      <c r="C9630" s="1" t="s">
        <v>10666</v>
      </c>
      <c r="D9630" s="1" t="s">
        <v>10176</v>
      </c>
    </row>
    <row collapsed="false" customFormat="false" customHeight="false" hidden="false" ht="14.75" outlineLevel="0" r="9631">
      <c r="A9631" s="1" t="s">
        <v>6</v>
      </c>
      <c r="B9631" s="1" t="n">
        <v>11802448</v>
      </c>
      <c r="C9631" s="1" t="s">
        <v>10667</v>
      </c>
      <c r="D9631" s="1" t="s">
        <v>10176</v>
      </c>
    </row>
    <row collapsed="false" customFormat="false" customHeight="false" hidden="false" ht="14.75" outlineLevel="0" r="9632">
      <c r="A9632" s="1" t="s">
        <v>6</v>
      </c>
      <c r="B9632" s="1" t="n">
        <v>13945673</v>
      </c>
      <c r="C9632" s="1" t="s">
        <v>10668</v>
      </c>
      <c r="D9632" s="1" t="s">
        <v>10176</v>
      </c>
    </row>
    <row collapsed="false" customFormat="false" customHeight="false" hidden="false" ht="14.75" outlineLevel="0" r="9633">
      <c r="A9633" s="1" t="s">
        <v>274</v>
      </c>
      <c r="B9633" s="1" t="n">
        <v>7090670</v>
      </c>
      <c r="C9633" s="1" t="s">
        <v>10669</v>
      </c>
      <c r="D9633" s="1" t="s">
        <v>10176</v>
      </c>
    </row>
    <row collapsed="false" customFormat="false" customHeight="false" hidden="false" ht="14.75" outlineLevel="0" r="9634">
      <c r="A9634" s="1" t="s">
        <v>6</v>
      </c>
      <c r="B9634" s="1" t="n">
        <v>11715003</v>
      </c>
      <c r="C9634" s="1" t="s">
        <v>10670</v>
      </c>
      <c r="D9634" s="1" t="s">
        <v>10176</v>
      </c>
    </row>
    <row collapsed="false" customFormat="false" customHeight="false" hidden="false" ht="14.75" outlineLevel="0" r="9635">
      <c r="A9635" s="1" t="s">
        <v>274</v>
      </c>
      <c r="B9635" s="1" t="n">
        <v>2903201</v>
      </c>
      <c r="C9635" s="1" t="s">
        <v>10671</v>
      </c>
      <c r="D9635" s="1" t="s">
        <v>10176</v>
      </c>
    </row>
    <row collapsed="false" customFormat="false" customHeight="false" hidden="false" ht="14.75" outlineLevel="0" r="9636">
      <c r="A9636" s="1" t="s">
        <v>281</v>
      </c>
      <c r="B9636" s="1" t="s">
        <v>10672</v>
      </c>
      <c r="C9636" s="1" t="s">
        <v>10673</v>
      </c>
      <c r="D9636" s="1" t="s">
        <v>10176</v>
      </c>
    </row>
    <row collapsed="false" customFormat="false" customHeight="false" hidden="false" ht="14.75" outlineLevel="0" r="9637">
      <c r="A9637" s="1" t="s">
        <v>17</v>
      </c>
      <c r="B9637" s="1" t="n">
        <v>20923025</v>
      </c>
      <c r="C9637" s="1" t="s">
        <v>10674</v>
      </c>
      <c r="D9637" s="1" t="s">
        <v>10176</v>
      </c>
    </row>
    <row collapsed="false" customFormat="false" customHeight="false" hidden="false" ht="14.75" outlineLevel="0" r="9638">
      <c r="A9638" s="1" t="s">
        <v>6</v>
      </c>
      <c r="B9638" s="1" t="n">
        <v>11007675</v>
      </c>
      <c r="C9638" s="1" t="s">
        <v>10675</v>
      </c>
      <c r="D9638" s="1" t="s">
        <v>10176</v>
      </c>
    </row>
    <row collapsed="false" customFormat="false" customHeight="false" hidden="false" ht="14.75" outlineLevel="0" r="9639">
      <c r="A9639" s="1" t="s">
        <v>17</v>
      </c>
      <c r="B9639" s="1" t="n">
        <v>59134577</v>
      </c>
      <c r="C9639" s="1" t="s">
        <v>10676</v>
      </c>
      <c r="D9639" s="1" t="s">
        <v>10176</v>
      </c>
    </row>
    <row collapsed="false" customFormat="false" customHeight="false" hidden="false" ht="14.75" outlineLevel="0" r="9640">
      <c r="A9640" s="1" t="s">
        <v>17</v>
      </c>
      <c r="B9640" s="1" t="n">
        <v>54549969</v>
      </c>
      <c r="C9640" s="1" t="s">
        <v>10677</v>
      </c>
      <c r="D9640" s="1" t="s">
        <v>10176</v>
      </c>
    </row>
    <row collapsed="false" customFormat="false" customHeight="false" hidden="false" ht="14.75" outlineLevel="0" r="9641">
      <c r="A9641" s="1" t="s">
        <v>17</v>
      </c>
      <c r="B9641" s="1" t="n">
        <v>96713979</v>
      </c>
      <c r="C9641" s="1" t="s">
        <v>10678</v>
      </c>
      <c r="D9641" s="1" t="s">
        <v>10176</v>
      </c>
    </row>
    <row collapsed="false" customFormat="false" customHeight="false" hidden="false" ht="14.75" outlineLevel="0" r="9642">
      <c r="A9642" s="1" t="s">
        <v>274</v>
      </c>
      <c r="B9642" s="1" t="n">
        <v>2289170</v>
      </c>
      <c r="C9642" s="1" t="s">
        <v>10679</v>
      </c>
      <c r="D9642" s="1" t="s">
        <v>10176</v>
      </c>
    </row>
    <row collapsed="false" customFormat="false" customHeight="false" hidden="false" ht="14.75" outlineLevel="0" r="9643">
      <c r="A9643" s="1" t="s">
        <v>17</v>
      </c>
      <c r="B9643" s="1" t="n">
        <v>59551978</v>
      </c>
      <c r="C9643" s="1" t="s">
        <v>10680</v>
      </c>
      <c r="D9643" s="1" t="s">
        <v>10176</v>
      </c>
    </row>
    <row collapsed="false" customFormat="false" customHeight="false" hidden="false" ht="14.75" outlineLevel="0" r="9644">
      <c r="A9644" s="1" t="s">
        <v>274</v>
      </c>
      <c r="B9644" s="1" t="n">
        <v>2289576</v>
      </c>
      <c r="C9644" s="1" t="s">
        <v>10681</v>
      </c>
      <c r="D9644" s="1" t="s">
        <v>10176</v>
      </c>
    </row>
    <row collapsed="false" customFormat="false" customHeight="false" hidden="false" ht="14.75" outlineLevel="0" r="9645">
      <c r="A9645" s="1" t="s">
        <v>6</v>
      </c>
      <c r="B9645" s="1" t="n">
        <v>1674454</v>
      </c>
      <c r="C9645" s="1" t="s">
        <v>10682</v>
      </c>
      <c r="D9645" s="1" t="s">
        <v>10176</v>
      </c>
    </row>
    <row collapsed="false" customFormat="false" customHeight="false" hidden="false" ht="14.75" outlineLevel="0" r="9646">
      <c r="A9646" s="1" t="s">
        <v>17</v>
      </c>
      <c r="B9646" s="1" t="n">
        <v>59548792</v>
      </c>
      <c r="C9646" s="1" t="s">
        <v>10683</v>
      </c>
      <c r="D9646" s="1" t="s">
        <v>10176</v>
      </c>
    </row>
    <row collapsed="false" customFormat="false" customHeight="false" hidden="false" ht="14.75" outlineLevel="0" r="9647">
      <c r="A9647" s="1" t="s">
        <v>6</v>
      </c>
      <c r="B9647" s="1" t="n">
        <v>11706882</v>
      </c>
      <c r="C9647" s="1" t="s">
        <v>10684</v>
      </c>
      <c r="D9647" s="1" t="s">
        <v>10176</v>
      </c>
    </row>
    <row collapsed="false" customFormat="false" customHeight="false" hidden="false" ht="14.75" outlineLevel="0" r="9648">
      <c r="A9648" s="1" t="s">
        <v>274</v>
      </c>
      <c r="B9648" s="1" t="n">
        <v>2903202</v>
      </c>
      <c r="C9648" s="1" t="s">
        <v>10685</v>
      </c>
      <c r="D9648" s="1" t="s">
        <v>10176</v>
      </c>
    </row>
    <row collapsed="false" customFormat="false" customHeight="false" hidden="false" ht="14.75" outlineLevel="0" r="9649">
      <c r="A9649" s="1" t="s">
        <v>274</v>
      </c>
      <c r="B9649" s="1" t="n">
        <v>2289573</v>
      </c>
      <c r="C9649" s="1" t="s">
        <v>10686</v>
      </c>
      <c r="D9649" s="1" t="s">
        <v>10176</v>
      </c>
    </row>
    <row collapsed="false" customFormat="false" customHeight="false" hidden="false" ht="14.75" outlineLevel="0" r="9650">
      <c r="A9650" s="1" t="s">
        <v>4</v>
      </c>
      <c r="B9650" s="1" t="n">
        <v>7418515</v>
      </c>
      <c r="C9650" s="1" t="s">
        <v>10687</v>
      </c>
      <c r="D9650" s="1" t="s">
        <v>10176</v>
      </c>
    </row>
    <row collapsed="false" customFormat="false" customHeight="false" hidden="false" ht="14.75" outlineLevel="0" r="9651">
      <c r="A9651" s="1" t="s">
        <v>4</v>
      </c>
      <c r="B9651" s="1" t="n">
        <v>7410600</v>
      </c>
      <c r="C9651" s="1" t="s">
        <v>10688</v>
      </c>
      <c r="D9651" s="1" t="s">
        <v>10176</v>
      </c>
    </row>
    <row collapsed="false" customFormat="false" customHeight="false" hidden="false" ht="14.75" outlineLevel="0" r="9652">
      <c r="A9652" s="1" t="s">
        <v>274</v>
      </c>
      <c r="B9652" s="1" t="n">
        <v>2801959</v>
      </c>
      <c r="C9652" s="1" t="s">
        <v>10689</v>
      </c>
      <c r="D9652" s="1" t="s">
        <v>10176</v>
      </c>
    </row>
    <row collapsed="false" customFormat="false" customHeight="false" hidden="false" ht="14.75" outlineLevel="0" r="9653">
      <c r="A9653" s="1" t="s">
        <v>6</v>
      </c>
      <c r="B9653" s="1" t="n">
        <v>11802091</v>
      </c>
      <c r="C9653" s="1" t="s">
        <v>10690</v>
      </c>
      <c r="D9653" s="1" t="s">
        <v>10176</v>
      </c>
    </row>
    <row collapsed="false" customFormat="false" customHeight="false" hidden="false" ht="14.75" outlineLevel="0" r="9654">
      <c r="A9654" s="1" t="s">
        <v>6</v>
      </c>
      <c r="B9654" s="1" t="n">
        <v>20820548</v>
      </c>
      <c r="C9654" s="1" t="s">
        <v>10691</v>
      </c>
      <c r="D9654" s="1" t="s">
        <v>10176</v>
      </c>
    </row>
    <row collapsed="false" customFormat="false" customHeight="false" hidden="false" ht="14.75" outlineLevel="0" r="9655">
      <c r="A9655" s="1" t="s">
        <v>17</v>
      </c>
      <c r="B9655" s="1" t="n">
        <v>97140594</v>
      </c>
      <c r="C9655" s="1" t="s">
        <v>10692</v>
      </c>
      <c r="D9655" s="1" t="s">
        <v>10176</v>
      </c>
    </row>
    <row collapsed="false" customFormat="false" customHeight="false" hidden="false" ht="14.75" outlineLevel="0" r="9656">
      <c r="A9656" s="1" t="s">
        <v>17</v>
      </c>
      <c r="B9656" s="1" t="n">
        <v>20309159</v>
      </c>
      <c r="C9656" s="1" t="s">
        <v>10693</v>
      </c>
      <c r="D9656" s="1" t="s">
        <v>10176</v>
      </c>
    </row>
    <row collapsed="false" customFormat="false" customHeight="false" hidden="false" ht="14.75" outlineLevel="0" r="9657">
      <c r="A9657" s="1" t="s">
        <v>4</v>
      </c>
      <c r="B9657" s="1" t="n">
        <v>26109017</v>
      </c>
      <c r="C9657" s="1" t="s">
        <v>10694</v>
      </c>
      <c r="D9657" s="1" t="s">
        <v>10176</v>
      </c>
    </row>
    <row collapsed="false" customFormat="false" customHeight="false" hidden="false" ht="14.75" outlineLevel="0" r="9658">
      <c r="A9658" s="1" t="s">
        <v>17</v>
      </c>
      <c r="B9658" s="1" t="n">
        <v>96741020</v>
      </c>
      <c r="C9658" s="1" t="s">
        <v>10695</v>
      </c>
      <c r="D9658" s="1" t="s">
        <v>10176</v>
      </c>
    </row>
    <row collapsed="false" customFormat="false" customHeight="false" hidden="false" ht="14.75" outlineLevel="0" r="9659">
      <c r="A9659" s="1" t="s">
        <v>17</v>
      </c>
      <c r="B9659" s="1" t="n">
        <v>96705645</v>
      </c>
      <c r="C9659" s="1" t="s">
        <v>10696</v>
      </c>
      <c r="D9659" s="1" t="s">
        <v>10176</v>
      </c>
    </row>
    <row collapsed="false" customFormat="false" customHeight="false" hidden="false" ht="14.75" outlineLevel="0" r="9660">
      <c r="A9660" s="1" t="s">
        <v>274</v>
      </c>
      <c r="B9660" s="1" t="n">
        <v>2289575</v>
      </c>
      <c r="C9660" s="1" t="s">
        <v>10697</v>
      </c>
      <c r="D9660" s="1" t="s">
        <v>10176</v>
      </c>
    </row>
    <row collapsed="false" customFormat="false" customHeight="false" hidden="false" ht="14.75" outlineLevel="0" r="9661">
      <c r="A9661" s="1" t="s">
        <v>17</v>
      </c>
      <c r="B9661" s="1" t="n">
        <v>14815898</v>
      </c>
      <c r="C9661" s="1" t="s">
        <v>10698</v>
      </c>
      <c r="D9661" s="1" t="s">
        <v>10176</v>
      </c>
    </row>
    <row collapsed="false" customFormat="false" customHeight="false" hidden="false" ht="14.75" outlineLevel="0" r="9662">
      <c r="A9662" s="1" t="s">
        <v>6</v>
      </c>
      <c r="B9662" s="1" t="n">
        <v>11802312</v>
      </c>
      <c r="C9662" s="1" t="s">
        <v>10699</v>
      </c>
      <c r="D9662" s="1" t="s">
        <v>10176</v>
      </c>
    </row>
    <row collapsed="false" customFormat="false" customHeight="false" hidden="false" ht="14.75" outlineLevel="0" r="9663">
      <c r="A9663" s="1" t="s">
        <v>6</v>
      </c>
      <c r="B9663" s="1" t="n">
        <v>11305008</v>
      </c>
      <c r="C9663" s="1" t="s">
        <v>10700</v>
      </c>
      <c r="D9663" s="1" t="s">
        <v>10176</v>
      </c>
    </row>
    <row collapsed="false" customFormat="false" customHeight="false" hidden="false" ht="14.75" outlineLevel="0" r="9664">
      <c r="A9664" s="1" t="s">
        <v>6</v>
      </c>
      <c r="B9664" s="1" t="n">
        <v>11196378</v>
      </c>
      <c r="C9664" s="1" t="s">
        <v>10701</v>
      </c>
      <c r="D9664" s="1" t="s">
        <v>10176</v>
      </c>
    </row>
    <row collapsed="false" customFormat="false" customHeight="false" hidden="false" ht="14.75" outlineLevel="0" r="9665">
      <c r="A9665" s="1" t="s">
        <v>17</v>
      </c>
      <c r="B9665" s="1" t="n">
        <v>96711825</v>
      </c>
      <c r="C9665" s="1" t="s">
        <v>10702</v>
      </c>
      <c r="D9665" s="1" t="s">
        <v>10176</v>
      </c>
    </row>
    <row collapsed="false" customFormat="false" customHeight="false" hidden="false" ht="14.75" outlineLevel="0" r="9666">
      <c r="A9666" s="1" t="s">
        <v>6</v>
      </c>
      <c r="B9666" s="1" t="n">
        <v>15417887</v>
      </c>
      <c r="C9666" s="1" t="s">
        <v>10703</v>
      </c>
      <c r="D9666" s="1" t="s">
        <v>10176</v>
      </c>
    </row>
    <row collapsed="false" customFormat="false" customHeight="false" hidden="false" ht="14.75" outlineLevel="0" r="9667">
      <c r="A9667" s="1" t="s">
        <v>6</v>
      </c>
      <c r="B9667" s="1" t="n">
        <v>11802090</v>
      </c>
      <c r="C9667" s="1" t="s">
        <v>10704</v>
      </c>
      <c r="D9667" s="1" t="s">
        <v>10176</v>
      </c>
    </row>
    <row collapsed="false" customFormat="false" customHeight="false" hidden="false" ht="14.75" outlineLevel="0" r="9668">
      <c r="A9668" s="1" t="s">
        <v>6</v>
      </c>
      <c r="B9668" s="1" t="n">
        <v>962656</v>
      </c>
      <c r="C9668" s="1" t="s">
        <v>10705</v>
      </c>
      <c r="D9668" s="1" t="s">
        <v>10176</v>
      </c>
    </row>
    <row collapsed="false" customFormat="false" customHeight="false" hidden="false" ht="14.75" outlineLevel="0" r="9669">
      <c r="A9669" s="1" t="s">
        <v>6</v>
      </c>
      <c r="B9669" s="1" t="n">
        <v>11802088</v>
      </c>
      <c r="C9669" s="1" t="s">
        <v>10706</v>
      </c>
      <c r="D9669" s="1" t="s">
        <v>10176</v>
      </c>
    </row>
    <row collapsed="false" customFormat="false" customHeight="false" hidden="false" ht="14.75" outlineLevel="0" r="9670">
      <c r="A9670" s="1" t="s">
        <v>274</v>
      </c>
      <c r="B9670" s="1" t="n">
        <v>2186602</v>
      </c>
      <c r="C9670" s="1" t="s">
        <v>10707</v>
      </c>
      <c r="D9670" s="1" t="s">
        <v>10176</v>
      </c>
    </row>
    <row collapsed="false" customFormat="false" customHeight="false" hidden="false" ht="14.75" outlineLevel="0" r="9671">
      <c r="A9671" s="1" t="s">
        <v>17</v>
      </c>
      <c r="B9671" s="1" t="n">
        <v>96738547</v>
      </c>
      <c r="C9671" s="1" t="s">
        <v>10708</v>
      </c>
      <c r="D9671" s="1" t="s">
        <v>10176</v>
      </c>
    </row>
    <row collapsed="false" customFormat="false" customHeight="false" hidden="false" ht="14.75" outlineLevel="0" r="9672">
      <c r="A9672" s="1" t="s">
        <v>17</v>
      </c>
      <c r="B9672" s="1" t="n">
        <v>96701545</v>
      </c>
      <c r="C9672" s="1" t="s">
        <v>10709</v>
      </c>
      <c r="D9672" s="1" t="s">
        <v>10176</v>
      </c>
    </row>
    <row collapsed="false" customFormat="false" customHeight="false" hidden="false" ht="14.75" outlineLevel="0" r="9673">
      <c r="A9673" s="1" t="s">
        <v>17</v>
      </c>
      <c r="B9673" s="1" t="n">
        <v>96740188</v>
      </c>
      <c r="C9673" s="1" t="s">
        <v>10710</v>
      </c>
      <c r="D9673" s="1" t="s">
        <v>10176</v>
      </c>
    </row>
    <row collapsed="false" customFormat="false" customHeight="false" hidden="false" ht="14.75" outlineLevel="0" r="9674">
      <c r="A9674" s="1" t="s">
        <v>6</v>
      </c>
      <c r="B9674" s="1" t="n">
        <v>11306890</v>
      </c>
      <c r="C9674" s="1" t="s">
        <v>10711</v>
      </c>
      <c r="D9674" s="1" t="s">
        <v>10176</v>
      </c>
    </row>
    <row collapsed="false" customFormat="false" customHeight="false" hidden="false" ht="14.75" outlineLevel="0" r="9675">
      <c r="A9675" s="1" t="s">
        <v>6</v>
      </c>
      <c r="B9675" s="1" t="n">
        <v>11306272</v>
      </c>
      <c r="C9675" s="1" t="s">
        <v>10712</v>
      </c>
      <c r="D9675" s="1" t="s">
        <v>10176</v>
      </c>
    </row>
    <row collapsed="false" customFormat="false" customHeight="false" hidden="false" ht="14.75" outlineLevel="0" r="9676">
      <c r="A9676" s="1" t="s">
        <v>6</v>
      </c>
      <c r="B9676" s="1" t="n">
        <v>120618</v>
      </c>
      <c r="C9676" s="1" t="s">
        <v>10713</v>
      </c>
      <c r="D9676" s="1" t="s">
        <v>10176</v>
      </c>
    </row>
    <row collapsed="false" customFormat="false" customHeight="false" hidden="false" ht="14.75" outlineLevel="0" r="9677">
      <c r="A9677" s="1" t="s">
        <v>17</v>
      </c>
      <c r="B9677" s="1" t="n">
        <v>20349221</v>
      </c>
      <c r="C9677" s="1" t="s">
        <v>10714</v>
      </c>
      <c r="D9677" s="1" t="s">
        <v>10176</v>
      </c>
    </row>
    <row collapsed="false" customFormat="false" customHeight="false" hidden="false" ht="14.75" outlineLevel="0" r="9678">
      <c r="A9678" s="1" t="s">
        <v>274</v>
      </c>
      <c r="B9678" s="1" t="n">
        <v>2264820</v>
      </c>
      <c r="C9678" s="1" t="s">
        <v>10715</v>
      </c>
      <c r="D9678" s="1" t="s">
        <v>10176</v>
      </c>
    </row>
    <row collapsed="false" customFormat="false" customHeight="false" hidden="false" ht="14.75" outlineLevel="0" r="9679">
      <c r="A9679" s="1" t="s">
        <v>6</v>
      </c>
      <c r="B9679" s="1" t="n">
        <v>11305062</v>
      </c>
      <c r="C9679" s="1" t="s">
        <v>10716</v>
      </c>
      <c r="D9679" s="1" t="s">
        <v>10176</v>
      </c>
    </row>
    <row collapsed="false" customFormat="false" customHeight="false" hidden="false" ht="14.75" outlineLevel="0" r="9680">
      <c r="A9680" s="1" t="s">
        <v>274</v>
      </c>
      <c r="B9680" s="1" t="n">
        <v>2907177</v>
      </c>
      <c r="C9680" s="1" t="s">
        <v>10717</v>
      </c>
      <c r="D9680" s="1" t="s">
        <v>10176</v>
      </c>
    </row>
    <row collapsed="false" customFormat="false" customHeight="false" hidden="false" ht="14.75" outlineLevel="0" r="9681">
      <c r="A9681" s="1" t="s">
        <v>6</v>
      </c>
      <c r="B9681" s="1" t="n">
        <v>16668377</v>
      </c>
      <c r="C9681" s="1" t="s">
        <v>10718</v>
      </c>
      <c r="D9681" s="1" t="s">
        <v>10176</v>
      </c>
    </row>
    <row collapsed="false" customFormat="false" customHeight="false" hidden="false" ht="14.75" outlineLevel="0" r="9682">
      <c r="A9682" s="1" t="s">
        <v>6</v>
      </c>
      <c r="B9682" s="1" t="n">
        <v>11802089</v>
      </c>
      <c r="C9682" s="1" t="s">
        <v>10719</v>
      </c>
      <c r="D9682" s="1" t="s">
        <v>10176</v>
      </c>
    </row>
    <row collapsed="false" customFormat="false" customHeight="false" hidden="false" ht="14.75" outlineLevel="0" r="9683">
      <c r="A9683" s="1" t="s">
        <v>6</v>
      </c>
      <c r="B9683" s="1" t="n">
        <v>11306295</v>
      </c>
      <c r="C9683" s="1" t="s">
        <v>10720</v>
      </c>
      <c r="D9683" s="1" t="s">
        <v>10176</v>
      </c>
    </row>
    <row collapsed="false" customFormat="false" customHeight="false" hidden="false" ht="14.75" outlineLevel="0" r="9684">
      <c r="A9684" s="1" t="s">
        <v>274</v>
      </c>
      <c r="B9684" s="1" t="n">
        <v>2900183</v>
      </c>
      <c r="C9684" s="1" t="s">
        <v>10721</v>
      </c>
      <c r="D9684" s="1" t="s">
        <v>10176</v>
      </c>
    </row>
    <row collapsed="false" customFormat="false" customHeight="false" hidden="false" ht="14.75" outlineLevel="0" r="9685">
      <c r="A9685" s="1" t="s">
        <v>6</v>
      </c>
      <c r="B9685" s="1" t="n">
        <v>11802528</v>
      </c>
      <c r="C9685" s="1" t="s">
        <v>10722</v>
      </c>
      <c r="D9685" s="1" t="s">
        <v>10176</v>
      </c>
    </row>
    <row collapsed="false" customFormat="false" customHeight="false" hidden="false" ht="14.75" outlineLevel="0" r="9686">
      <c r="A9686" s="1" t="s">
        <v>17</v>
      </c>
      <c r="B9686" s="1" t="n">
        <v>95922241</v>
      </c>
      <c r="C9686" s="1" t="s">
        <v>10723</v>
      </c>
      <c r="D9686" s="1" t="s">
        <v>10176</v>
      </c>
    </row>
    <row collapsed="false" customFormat="false" customHeight="false" hidden="false" ht="14.75" outlineLevel="0" r="9687">
      <c r="A9687" s="1" t="s">
        <v>17</v>
      </c>
      <c r="B9687" s="1" t="n">
        <v>59544213</v>
      </c>
      <c r="C9687" s="1" t="s">
        <v>10724</v>
      </c>
      <c r="D9687" s="1" t="s">
        <v>10176</v>
      </c>
    </row>
    <row collapsed="false" customFormat="false" customHeight="false" hidden="false" ht="14.75" outlineLevel="0" r="9688">
      <c r="A9688" s="1" t="s">
        <v>17</v>
      </c>
      <c r="B9688" s="1" t="n">
        <v>96701560</v>
      </c>
      <c r="C9688" s="1" t="s">
        <v>10725</v>
      </c>
      <c r="D9688" s="1" t="s">
        <v>10176</v>
      </c>
    </row>
    <row collapsed="false" customFormat="false" customHeight="false" hidden="false" ht="14.75" outlineLevel="0" r="9689">
      <c r="A9689" s="1" t="s">
        <v>17</v>
      </c>
      <c r="B9689" s="1" t="n">
        <v>13975545</v>
      </c>
      <c r="C9689" s="1" t="s">
        <v>10726</v>
      </c>
      <c r="D9689" s="1" t="s">
        <v>10176</v>
      </c>
    </row>
    <row collapsed="false" customFormat="false" customHeight="false" hidden="false" ht="14.75" outlineLevel="0" r="9690">
      <c r="A9690" s="1" t="s">
        <v>6</v>
      </c>
      <c r="B9690" s="1" t="n">
        <v>11802243</v>
      </c>
      <c r="C9690" s="1" t="s">
        <v>10727</v>
      </c>
      <c r="D9690" s="1" t="s">
        <v>10176</v>
      </c>
    </row>
    <row collapsed="false" customFormat="false" customHeight="false" hidden="false" ht="14.75" outlineLevel="0" r="9691">
      <c r="A9691" s="1" t="s">
        <v>6</v>
      </c>
      <c r="B9691" s="1" t="n">
        <v>14373004</v>
      </c>
      <c r="C9691" s="1" t="s">
        <v>10728</v>
      </c>
      <c r="D9691" s="1" t="s">
        <v>10176</v>
      </c>
    </row>
    <row collapsed="false" customFormat="false" customHeight="false" hidden="false" ht="14.75" outlineLevel="0" r="9692">
      <c r="A9692" s="1" t="s">
        <v>274</v>
      </c>
      <c r="B9692" s="1" t="n">
        <v>2264821</v>
      </c>
      <c r="C9692" s="1" t="s">
        <v>10729</v>
      </c>
      <c r="D9692" s="1" t="s">
        <v>10176</v>
      </c>
    </row>
    <row collapsed="false" customFormat="false" customHeight="false" hidden="false" ht="14.75" outlineLevel="0" r="9693">
      <c r="A9693" s="1" t="s">
        <v>6</v>
      </c>
      <c r="B9693" s="1" t="n">
        <v>11418394</v>
      </c>
      <c r="C9693" s="1" t="s">
        <v>10730</v>
      </c>
      <c r="D9693" s="1" t="s">
        <v>10176</v>
      </c>
    </row>
    <row collapsed="false" customFormat="false" customHeight="false" hidden="false" ht="14.75" outlineLevel="0" r="9694">
      <c r="A9694" s="1" t="s">
        <v>274</v>
      </c>
      <c r="B9694" s="1" t="n">
        <v>5241015</v>
      </c>
      <c r="C9694" s="1" t="s">
        <v>10731</v>
      </c>
      <c r="D9694" s="1" t="s">
        <v>10176</v>
      </c>
    </row>
    <row collapsed="false" customFormat="false" customHeight="false" hidden="false" ht="14.75" outlineLevel="0" r="9695">
      <c r="A9695" s="1" t="s">
        <v>6</v>
      </c>
      <c r="B9695" s="1" t="n">
        <v>4094935</v>
      </c>
      <c r="C9695" s="1" t="s">
        <v>10732</v>
      </c>
      <c r="D9695" s="1" t="s">
        <v>10176</v>
      </c>
    </row>
    <row collapsed="false" customFormat="false" customHeight="false" hidden="false" ht="14.75" outlineLevel="0" r="9696">
      <c r="A9696" s="1" t="s">
        <v>281</v>
      </c>
      <c r="B9696" s="1" t="s">
        <v>10733</v>
      </c>
      <c r="C9696" s="1" t="s">
        <v>10734</v>
      </c>
      <c r="D9696" s="1" t="s">
        <v>10176</v>
      </c>
    </row>
    <row collapsed="false" customFormat="false" customHeight="false" hidden="false" ht="14.75" outlineLevel="0" r="9697">
      <c r="A9697" s="1" t="s">
        <v>281</v>
      </c>
      <c r="B9697" s="1" t="n">
        <v>73088</v>
      </c>
      <c r="C9697" s="1" t="s">
        <v>10735</v>
      </c>
      <c r="D9697" s="1" t="s">
        <v>10176</v>
      </c>
    </row>
    <row collapsed="false" customFormat="false" customHeight="false" hidden="false" ht="14.75" outlineLevel="0" r="9698">
      <c r="A9698" s="1" t="s">
        <v>17</v>
      </c>
      <c r="B9698" s="1" t="n">
        <v>59565044</v>
      </c>
      <c r="C9698" s="1" t="s">
        <v>10736</v>
      </c>
      <c r="D9698" s="1" t="s">
        <v>10176</v>
      </c>
    </row>
    <row collapsed="false" customFormat="false" customHeight="false" hidden="false" ht="14.75" outlineLevel="0" r="9699">
      <c r="A9699" s="1" t="s">
        <v>6</v>
      </c>
      <c r="B9699" s="1" t="n">
        <v>11805781</v>
      </c>
      <c r="C9699" s="1" t="s">
        <v>10737</v>
      </c>
      <c r="D9699" s="1" t="s">
        <v>10176</v>
      </c>
    </row>
    <row collapsed="false" customFormat="false" customHeight="false" hidden="false" ht="14.75" outlineLevel="0" r="9700">
      <c r="A9700" s="1" t="s">
        <v>281</v>
      </c>
      <c r="B9700" s="1" t="n">
        <v>81708</v>
      </c>
      <c r="C9700" s="1" t="s">
        <v>10738</v>
      </c>
      <c r="D9700" s="1" t="s">
        <v>10176</v>
      </c>
    </row>
    <row collapsed="false" customFormat="false" customHeight="false" hidden="false" ht="14.75" outlineLevel="0" r="9701">
      <c r="A9701" s="1" t="s">
        <v>6</v>
      </c>
      <c r="B9701" s="1" t="n">
        <v>962678</v>
      </c>
      <c r="C9701" s="1" t="s">
        <v>10739</v>
      </c>
      <c r="D9701" s="1" t="s">
        <v>10176</v>
      </c>
    </row>
    <row collapsed="false" customFormat="false" customHeight="false" hidden="false" ht="14.75" outlineLevel="0" r="9702">
      <c r="A9702" s="1" t="s">
        <v>6</v>
      </c>
      <c r="B9702" s="1" t="n">
        <v>11802261</v>
      </c>
      <c r="C9702" s="1" t="s">
        <v>10740</v>
      </c>
      <c r="D9702" s="1" t="s">
        <v>10176</v>
      </c>
    </row>
    <row collapsed="false" customFormat="false" customHeight="false" hidden="false" ht="14.75" outlineLevel="0" r="9703">
      <c r="A9703" s="1" t="s">
        <v>17</v>
      </c>
      <c r="B9703" s="1" t="n">
        <v>20318846</v>
      </c>
      <c r="C9703" s="1" t="s">
        <v>10741</v>
      </c>
      <c r="D9703" s="1" t="s">
        <v>10176</v>
      </c>
    </row>
    <row collapsed="false" customFormat="false" customHeight="false" hidden="false" ht="14.75" outlineLevel="0" r="9704">
      <c r="A9704" s="1" t="s">
        <v>6</v>
      </c>
      <c r="B9704" s="1" t="n">
        <v>11802338</v>
      </c>
      <c r="C9704" s="1" t="s">
        <v>10742</v>
      </c>
      <c r="D9704" s="1" t="s">
        <v>10176</v>
      </c>
    </row>
    <row collapsed="false" customFormat="false" customHeight="false" hidden="false" ht="14.75" outlineLevel="0" r="9705">
      <c r="A9705" s="1" t="s">
        <v>6</v>
      </c>
      <c r="B9705" s="1" t="n">
        <v>2560246</v>
      </c>
      <c r="C9705" s="1" t="s">
        <v>10743</v>
      </c>
      <c r="D9705" s="1" t="s">
        <v>10176</v>
      </c>
    </row>
    <row collapsed="false" customFormat="false" customHeight="false" hidden="false" ht="14.75" outlineLevel="0" r="9706">
      <c r="A9706" s="1" t="s">
        <v>17</v>
      </c>
      <c r="B9706" s="1" t="n">
        <v>13285481</v>
      </c>
      <c r="C9706" s="1" t="s">
        <v>10744</v>
      </c>
      <c r="D9706" s="1" t="s">
        <v>10176</v>
      </c>
    </row>
    <row collapsed="false" customFormat="false" customHeight="false" hidden="false" ht="14.75" outlineLevel="0" r="9707">
      <c r="A9707" s="1" t="s">
        <v>17</v>
      </c>
      <c r="B9707" s="1" t="n">
        <v>59576496</v>
      </c>
      <c r="C9707" s="1" t="s">
        <v>10745</v>
      </c>
      <c r="D9707" s="1" t="s">
        <v>10176</v>
      </c>
    </row>
    <row collapsed="false" customFormat="false" customHeight="false" hidden="false" ht="14.75" outlineLevel="0" r="9708">
      <c r="A9708" s="1" t="s">
        <v>17</v>
      </c>
      <c r="B9708" s="1" t="n">
        <v>50279090</v>
      </c>
      <c r="C9708" s="1" t="s">
        <v>10746</v>
      </c>
      <c r="D9708" s="1" t="s">
        <v>10176</v>
      </c>
    </row>
    <row collapsed="false" customFormat="false" customHeight="false" hidden="false" ht="14.75" outlineLevel="0" r="9709">
      <c r="A9709" s="1" t="s">
        <v>6</v>
      </c>
      <c r="B9709" s="1" t="n">
        <v>11418209</v>
      </c>
      <c r="C9709" s="1" t="s">
        <v>10747</v>
      </c>
      <c r="D9709" s="1" t="s">
        <v>10176</v>
      </c>
    </row>
    <row collapsed="false" customFormat="false" customHeight="false" hidden="false" ht="14.75" outlineLevel="0" r="9710">
      <c r="A9710" s="1" t="s">
        <v>17</v>
      </c>
      <c r="B9710" s="1" t="n">
        <v>58788886</v>
      </c>
      <c r="C9710" s="1" t="s">
        <v>10748</v>
      </c>
      <c r="D9710" s="1" t="s">
        <v>10176</v>
      </c>
    </row>
    <row collapsed="false" customFormat="false" customHeight="false" hidden="false" ht="14.75" outlineLevel="0" r="9711">
      <c r="A9711" s="1" t="s">
        <v>17</v>
      </c>
      <c r="B9711" s="1" t="n">
        <v>59360669</v>
      </c>
      <c r="C9711" s="1" t="s">
        <v>10749</v>
      </c>
      <c r="D9711" s="1" t="s">
        <v>10176</v>
      </c>
    </row>
    <row collapsed="false" customFormat="false" customHeight="false" hidden="false" ht="14.75" outlineLevel="0" r="9712">
      <c r="A9712" s="1" t="s">
        <v>6</v>
      </c>
      <c r="B9712" s="1" t="n">
        <v>6646533</v>
      </c>
      <c r="C9712" s="1" t="s">
        <v>10750</v>
      </c>
      <c r="D9712" s="1" t="s">
        <v>10176</v>
      </c>
    </row>
    <row collapsed="false" customFormat="false" customHeight="false" hidden="false" ht="14.75" outlineLevel="0" r="9713">
      <c r="A9713" s="1" t="s">
        <v>6</v>
      </c>
      <c r="B9713" s="1" t="n">
        <v>969201</v>
      </c>
      <c r="C9713" s="1" t="s">
        <v>10751</v>
      </c>
      <c r="D9713" s="1" t="s">
        <v>10176</v>
      </c>
    </row>
    <row collapsed="false" customFormat="false" customHeight="false" hidden="false" ht="14.75" outlineLevel="0" r="9714">
      <c r="A9714" s="1" t="s">
        <v>6</v>
      </c>
      <c r="B9714" s="1" t="n">
        <v>11805798</v>
      </c>
      <c r="C9714" s="1" t="s">
        <v>10752</v>
      </c>
      <c r="D9714" s="1" t="s">
        <v>10176</v>
      </c>
    </row>
    <row collapsed="false" customFormat="false" customHeight="false" hidden="false" ht="14.75" outlineLevel="0" r="9715">
      <c r="A9715" s="1" t="s">
        <v>6</v>
      </c>
      <c r="B9715" s="1" t="n">
        <v>14535304</v>
      </c>
      <c r="C9715" s="1" t="s">
        <v>10753</v>
      </c>
      <c r="D9715" s="1" t="s">
        <v>10176</v>
      </c>
    </row>
    <row collapsed="false" customFormat="false" customHeight="false" hidden="false" ht="14.75" outlineLevel="0" r="9716">
      <c r="A9716" s="1" t="s">
        <v>17</v>
      </c>
      <c r="B9716" s="1" t="n">
        <v>95922159</v>
      </c>
      <c r="C9716" s="1" t="s">
        <v>10754</v>
      </c>
      <c r="D9716" s="1" t="s">
        <v>10176</v>
      </c>
    </row>
    <row collapsed="false" customFormat="false" customHeight="false" hidden="false" ht="14.75" outlineLevel="0" r="9717">
      <c r="A9717" s="1" t="s">
        <v>17</v>
      </c>
      <c r="B9717" s="1" t="n">
        <v>95922290</v>
      </c>
      <c r="C9717" s="1" t="s">
        <v>10755</v>
      </c>
      <c r="D9717" s="1" t="s">
        <v>10176</v>
      </c>
    </row>
    <row collapsed="false" customFormat="false" customHeight="false" hidden="false" ht="14.75" outlineLevel="0" r="9718">
      <c r="A9718" s="1" t="s">
        <v>281</v>
      </c>
      <c r="B9718" s="1" t="s">
        <v>10756</v>
      </c>
      <c r="C9718" s="1" t="s">
        <v>10757</v>
      </c>
      <c r="D9718" s="1" t="s">
        <v>10176</v>
      </c>
    </row>
    <row collapsed="false" customFormat="false" customHeight="false" hidden="false" ht="14.75" outlineLevel="0" r="9719">
      <c r="A9719" s="1" t="s">
        <v>6</v>
      </c>
      <c r="B9719" s="1" t="n">
        <v>11370522</v>
      </c>
      <c r="C9719" s="1" t="s">
        <v>10758</v>
      </c>
      <c r="D9719" s="1" t="s">
        <v>10176</v>
      </c>
    </row>
    <row collapsed="false" customFormat="false" customHeight="false" hidden="false" ht="14.75" outlineLevel="0" r="9720">
      <c r="A9720" s="1" t="s">
        <v>6</v>
      </c>
      <c r="B9720" s="1" t="n">
        <v>947558</v>
      </c>
      <c r="C9720" s="1" t="s">
        <v>10759</v>
      </c>
      <c r="D9720" s="1" t="s">
        <v>10176</v>
      </c>
    </row>
    <row collapsed="false" customFormat="false" customHeight="false" hidden="false" ht="14.75" outlineLevel="0" r="9721">
      <c r="A9721" s="1" t="s">
        <v>58</v>
      </c>
      <c r="B9721" s="1" t="s">
        <v>10760</v>
      </c>
      <c r="C9721" s="1" t="s">
        <v>10761</v>
      </c>
      <c r="D9721" s="1" t="s">
        <v>10176</v>
      </c>
    </row>
    <row collapsed="false" customFormat="false" customHeight="false" hidden="false" ht="14.75" outlineLevel="0" r="9722">
      <c r="A9722" s="1" t="s">
        <v>6</v>
      </c>
      <c r="B9722" s="1" t="n">
        <v>925739</v>
      </c>
      <c r="C9722" s="1" t="s">
        <v>10762</v>
      </c>
      <c r="D9722" s="1" t="s">
        <v>10176</v>
      </c>
    </row>
    <row collapsed="false" customFormat="false" customHeight="false" hidden="false" ht="14.75" outlineLevel="0" r="9723">
      <c r="A9723" s="1" t="s">
        <v>17</v>
      </c>
      <c r="B9723" s="1" t="n">
        <v>95922423</v>
      </c>
      <c r="C9723" s="1" t="s">
        <v>10763</v>
      </c>
      <c r="D9723" s="1" t="s">
        <v>10176</v>
      </c>
    </row>
    <row collapsed="false" customFormat="false" customHeight="false" hidden="false" ht="14.75" outlineLevel="0" r="9724">
      <c r="A9724" s="1" t="s">
        <v>17</v>
      </c>
      <c r="B9724" s="1" t="n">
        <v>96704325</v>
      </c>
      <c r="C9724" s="1" t="s">
        <v>10764</v>
      </c>
      <c r="D9724" s="1" t="s">
        <v>10176</v>
      </c>
    </row>
    <row collapsed="false" customFormat="false" customHeight="false" hidden="false" ht="14.75" outlineLevel="0" r="9725">
      <c r="A9725" s="1" t="s">
        <v>17</v>
      </c>
      <c r="B9725" s="1" t="n">
        <v>95922233</v>
      </c>
      <c r="C9725" s="1" t="s">
        <v>10765</v>
      </c>
      <c r="D9725" s="1" t="s">
        <v>10176</v>
      </c>
    </row>
    <row collapsed="false" customFormat="false" customHeight="false" hidden="false" ht="14.75" outlineLevel="0" r="9726">
      <c r="A9726" s="1" t="s">
        <v>17</v>
      </c>
      <c r="B9726" s="1" t="n">
        <v>95922308</v>
      </c>
      <c r="C9726" s="1" t="s">
        <v>10766</v>
      </c>
      <c r="D9726" s="1" t="s">
        <v>10176</v>
      </c>
    </row>
    <row collapsed="false" customFormat="false" customHeight="false" hidden="false" ht="14.75" outlineLevel="0" r="9727">
      <c r="A9727" s="1" t="s">
        <v>17</v>
      </c>
      <c r="B9727" s="1" t="n">
        <v>95922258</v>
      </c>
      <c r="C9727" s="1" t="s">
        <v>10767</v>
      </c>
      <c r="D9727" s="1" t="s">
        <v>10176</v>
      </c>
    </row>
    <row collapsed="false" customFormat="false" customHeight="false" hidden="false" ht="14.75" outlineLevel="0" r="9728">
      <c r="A9728" s="1" t="s">
        <v>17</v>
      </c>
      <c r="B9728" s="1" t="n">
        <v>95922365</v>
      </c>
      <c r="C9728" s="1" t="s">
        <v>10768</v>
      </c>
      <c r="D9728" s="1" t="s">
        <v>10176</v>
      </c>
    </row>
    <row collapsed="false" customFormat="false" customHeight="false" hidden="false" ht="14.75" outlineLevel="0" r="9729">
      <c r="A9729" s="1" t="s">
        <v>6</v>
      </c>
      <c r="B9729" s="1" t="n">
        <v>11305010</v>
      </c>
      <c r="C9729" s="1" t="s">
        <v>10769</v>
      </c>
      <c r="D9729" s="1" t="s">
        <v>10176</v>
      </c>
    </row>
    <row collapsed="false" customFormat="false" customHeight="false" hidden="false" ht="14.75" outlineLevel="0" r="9730">
      <c r="A9730" s="1" t="s">
        <v>17</v>
      </c>
      <c r="B9730" s="1" t="n">
        <v>96712674</v>
      </c>
      <c r="C9730" s="1" t="s">
        <v>10770</v>
      </c>
      <c r="D9730" s="1" t="s">
        <v>10176</v>
      </c>
    </row>
    <row collapsed="false" customFormat="false" customHeight="false" hidden="false" ht="14.75" outlineLevel="0" r="9731">
      <c r="A9731" s="1" t="s">
        <v>17</v>
      </c>
      <c r="B9731" s="1" t="n">
        <v>95922225</v>
      </c>
      <c r="C9731" s="1" t="s">
        <v>10771</v>
      </c>
      <c r="D9731" s="1" t="s">
        <v>10176</v>
      </c>
    </row>
    <row collapsed="false" customFormat="false" customHeight="false" hidden="false" ht="14.75" outlineLevel="0" r="9732">
      <c r="A9732" s="1" t="s">
        <v>17</v>
      </c>
      <c r="B9732" s="1" t="n">
        <v>59731380</v>
      </c>
      <c r="C9732" s="1" t="s">
        <v>10772</v>
      </c>
      <c r="D9732" s="1" t="s">
        <v>10176</v>
      </c>
    </row>
    <row collapsed="false" customFormat="false" customHeight="false" hidden="false" ht="14.75" outlineLevel="0" r="9733">
      <c r="A9733" s="1" t="s">
        <v>17</v>
      </c>
      <c r="B9733" s="1" t="n">
        <v>96701792</v>
      </c>
      <c r="C9733" s="1" t="s">
        <v>10773</v>
      </c>
      <c r="D9733" s="1" t="s">
        <v>10176</v>
      </c>
    </row>
    <row collapsed="false" customFormat="false" customHeight="false" hidden="false" ht="14.75" outlineLevel="0" r="9734">
      <c r="A9734" s="1" t="s">
        <v>4</v>
      </c>
      <c r="B9734" s="1" t="n">
        <v>7415974</v>
      </c>
      <c r="C9734" s="1" t="s">
        <v>10774</v>
      </c>
      <c r="D9734" s="1" t="s">
        <v>10176</v>
      </c>
    </row>
    <row collapsed="false" customFormat="false" customHeight="false" hidden="false" ht="14.75" outlineLevel="0" r="9735">
      <c r="A9735" s="1" t="s">
        <v>6</v>
      </c>
      <c r="B9735" s="1" t="n">
        <v>14524097</v>
      </c>
      <c r="C9735" s="1" t="s">
        <v>10775</v>
      </c>
      <c r="D9735" s="1" t="s">
        <v>10176</v>
      </c>
    </row>
    <row collapsed="false" customFormat="false" customHeight="false" hidden="false" ht="14.75" outlineLevel="0" r="9736">
      <c r="A9736" s="1" t="s">
        <v>6</v>
      </c>
      <c r="B9736" s="1" t="n">
        <v>11709304</v>
      </c>
      <c r="C9736" s="1" t="s">
        <v>10776</v>
      </c>
      <c r="D9736" s="1" t="s">
        <v>10176</v>
      </c>
    </row>
    <row collapsed="false" customFormat="false" customHeight="false" hidden="false" ht="14.75" outlineLevel="0" r="9737">
      <c r="A9737" s="1" t="s">
        <v>6</v>
      </c>
      <c r="B9737" s="1" t="n">
        <v>14520240</v>
      </c>
      <c r="C9737" s="1" t="s">
        <v>10777</v>
      </c>
      <c r="D9737" s="1" t="s">
        <v>10176</v>
      </c>
    </row>
    <row collapsed="false" customFormat="false" customHeight="false" hidden="false" ht="14.75" outlineLevel="0" r="9738">
      <c r="A9738" s="1" t="s">
        <v>4</v>
      </c>
      <c r="B9738" s="1" t="n">
        <v>7415583</v>
      </c>
      <c r="C9738" s="1" t="s">
        <v>10778</v>
      </c>
      <c r="D9738" s="1" t="s">
        <v>10176</v>
      </c>
    </row>
    <row collapsed="false" customFormat="false" customHeight="false" hidden="false" ht="14.75" outlineLevel="0" r="9739">
      <c r="A9739" s="1" t="s">
        <v>17</v>
      </c>
      <c r="B9739" s="1" t="n">
        <v>58874397</v>
      </c>
      <c r="C9739" s="1" t="s">
        <v>10779</v>
      </c>
      <c r="D9739" s="1" t="s">
        <v>10176</v>
      </c>
    </row>
    <row collapsed="false" customFormat="false" customHeight="false" hidden="false" ht="14.75" outlineLevel="0" r="9740">
      <c r="A9740" s="1" t="s">
        <v>6</v>
      </c>
      <c r="B9740" s="1" t="n">
        <v>966429</v>
      </c>
      <c r="C9740" s="1" t="s">
        <v>10780</v>
      </c>
      <c r="D9740" s="1" t="s">
        <v>10176</v>
      </c>
    </row>
    <row collapsed="false" customFormat="false" customHeight="false" hidden="false" ht="14.75" outlineLevel="0" r="9741">
      <c r="A9741" s="1" t="s">
        <v>6</v>
      </c>
      <c r="B9741" s="1" t="n">
        <v>17205563</v>
      </c>
      <c r="C9741" s="1" t="s">
        <v>10781</v>
      </c>
      <c r="D9741" s="1" t="s">
        <v>10176</v>
      </c>
    </row>
    <row collapsed="false" customFormat="false" customHeight="false" hidden="false" ht="14.75" outlineLevel="0" r="9742">
      <c r="A9742" s="1" t="s">
        <v>4</v>
      </c>
      <c r="B9742" s="1" t="n">
        <v>7417568</v>
      </c>
      <c r="C9742" s="1" t="s">
        <v>10782</v>
      </c>
      <c r="D9742" s="1" t="s">
        <v>10176</v>
      </c>
    </row>
    <row collapsed="false" customFormat="false" customHeight="false" hidden="false" ht="14.75" outlineLevel="0" r="9743">
      <c r="A9743" s="1" t="s">
        <v>4</v>
      </c>
      <c r="B9743" s="1" t="n">
        <v>7410125</v>
      </c>
      <c r="C9743" s="1" t="s">
        <v>10783</v>
      </c>
      <c r="D9743" s="1" t="s">
        <v>10176</v>
      </c>
    </row>
    <row collapsed="false" customFormat="false" customHeight="false" hidden="false" ht="14.75" outlineLevel="0" r="9744">
      <c r="A9744" s="1" t="s">
        <v>274</v>
      </c>
      <c r="B9744" s="1" t="n">
        <v>2910006</v>
      </c>
      <c r="C9744" s="1" t="s">
        <v>10784</v>
      </c>
      <c r="D9744" s="1" t="s">
        <v>10176</v>
      </c>
    </row>
    <row collapsed="false" customFormat="false" customHeight="false" hidden="false" ht="14.75" outlineLevel="0" r="9745">
      <c r="A9745" s="1" t="s">
        <v>6</v>
      </c>
      <c r="B9745" s="1" t="n">
        <v>11305006</v>
      </c>
      <c r="C9745" s="1" t="s">
        <v>10785</v>
      </c>
      <c r="D9745" s="1" t="s">
        <v>10176</v>
      </c>
    </row>
    <row collapsed="false" customFormat="false" customHeight="false" hidden="false" ht="14.75" outlineLevel="0" r="9746">
      <c r="A9746" s="1" t="s">
        <v>17</v>
      </c>
      <c r="B9746" s="1" t="n">
        <v>59686378</v>
      </c>
      <c r="C9746" s="1" t="s">
        <v>10786</v>
      </c>
      <c r="D9746" s="1" t="s">
        <v>10176</v>
      </c>
    </row>
    <row collapsed="false" customFormat="false" customHeight="false" hidden="false" ht="14.75" outlineLevel="0" r="9747">
      <c r="A9747" s="1" t="s">
        <v>6</v>
      </c>
      <c r="B9747" s="1" t="n">
        <v>8171109</v>
      </c>
      <c r="C9747" s="1" t="s">
        <v>10787</v>
      </c>
      <c r="D9747" s="1" t="s">
        <v>10176</v>
      </c>
    </row>
    <row collapsed="false" customFormat="false" customHeight="false" hidden="false" ht="14.75" outlineLevel="0" r="9748">
      <c r="A9748" s="1" t="s">
        <v>6</v>
      </c>
      <c r="B9748" s="1" t="n">
        <v>12729935</v>
      </c>
      <c r="C9748" s="1" t="s">
        <v>10788</v>
      </c>
      <c r="D9748" s="1" t="s">
        <v>10176</v>
      </c>
    </row>
    <row collapsed="false" customFormat="false" customHeight="false" hidden="false" ht="14.75" outlineLevel="0" r="9749">
      <c r="A9749" s="1" t="s">
        <v>6</v>
      </c>
      <c r="B9749" s="1" t="n">
        <v>13961169</v>
      </c>
      <c r="C9749" s="1" t="s">
        <v>10789</v>
      </c>
      <c r="D9749" s="1" t="s">
        <v>10176</v>
      </c>
    </row>
    <row collapsed="false" customFormat="false" customHeight="false" hidden="false" ht="14.75" outlineLevel="0" r="9750">
      <c r="A9750" s="1" t="s">
        <v>6</v>
      </c>
      <c r="B9750" s="1" t="n">
        <v>11370519</v>
      </c>
      <c r="C9750" s="1" t="s">
        <v>10790</v>
      </c>
      <c r="D9750" s="1" t="s">
        <v>10176</v>
      </c>
    </row>
    <row collapsed="false" customFormat="false" customHeight="false" hidden="false" ht="14.75" outlineLevel="0" r="9751">
      <c r="A9751" s="1" t="s">
        <v>4</v>
      </c>
      <c r="B9751" s="1" t="n">
        <v>7410042</v>
      </c>
      <c r="C9751" s="1" t="s">
        <v>10791</v>
      </c>
      <c r="D9751" s="1" t="s">
        <v>10176</v>
      </c>
    </row>
    <row collapsed="false" customFormat="false" customHeight="false" hidden="false" ht="14.75" outlineLevel="0" r="9752">
      <c r="A9752" s="1" t="s">
        <v>6</v>
      </c>
      <c r="B9752" s="1" t="n">
        <v>947541</v>
      </c>
      <c r="C9752" s="1" t="s">
        <v>10792</v>
      </c>
      <c r="D9752" s="1" t="s">
        <v>10176</v>
      </c>
    </row>
    <row collapsed="false" customFormat="false" customHeight="false" hidden="false" ht="14.75" outlineLevel="0" r="9753">
      <c r="A9753" s="1" t="s">
        <v>6</v>
      </c>
      <c r="B9753" s="1" t="n">
        <v>6212762</v>
      </c>
      <c r="C9753" s="1" t="s">
        <v>10793</v>
      </c>
      <c r="D9753" s="1" t="s">
        <v>10176</v>
      </c>
    </row>
    <row collapsed="false" customFormat="false" customHeight="false" hidden="false" ht="14.75" outlineLevel="0" r="9754">
      <c r="A9754" s="1" t="s">
        <v>281</v>
      </c>
      <c r="B9754" s="1" t="n">
        <v>56445</v>
      </c>
      <c r="C9754" s="1" t="s">
        <v>10794</v>
      </c>
      <c r="D9754" s="1" t="s">
        <v>10176</v>
      </c>
    </row>
    <row collapsed="false" customFormat="false" customHeight="false" hidden="false" ht="14.75" outlineLevel="0" r="9755">
      <c r="A9755" s="1" t="s">
        <v>6</v>
      </c>
      <c r="B9755" s="1" t="n">
        <v>11370014</v>
      </c>
      <c r="C9755" s="1" t="s">
        <v>10795</v>
      </c>
      <c r="D9755" s="1" t="s">
        <v>10176</v>
      </c>
    </row>
    <row collapsed="false" customFormat="false" customHeight="false" hidden="false" ht="14.75" outlineLevel="0" r="9756">
      <c r="A9756" s="1" t="s">
        <v>17</v>
      </c>
      <c r="B9756" s="1" t="n">
        <v>54761739</v>
      </c>
      <c r="C9756" s="1" t="s">
        <v>10796</v>
      </c>
      <c r="D9756" s="1" t="s">
        <v>10176</v>
      </c>
    </row>
    <row collapsed="false" customFormat="false" customHeight="false" hidden="false" ht="14.75" outlineLevel="0" r="9757">
      <c r="A9757" s="1" t="s">
        <v>17</v>
      </c>
      <c r="B9757" s="1" t="n">
        <v>96726385</v>
      </c>
      <c r="C9757" s="1" t="s">
        <v>10797</v>
      </c>
      <c r="D9757" s="1" t="s">
        <v>10176</v>
      </c>
    </row>
    <row collapsed="false" customFormat="false" customHeight="false" hidden="false" ht="14.75" outlineLevel="0" r="9758">
      <c r="A9758" s="1" t="s">
        <v>17</v>
      </c>
      <c r="B9758" s="1" t="n">
        <v>21081419</v>
      </c>
      <c r="C9758" s="1" t="s">
        <v>10798</v>
      </c>
      <c r="D9758" s="1" t="s">
        <v>10176</v>
      </c>
    </row>
    <row collapsed="false" customFormat="false" customHeight="false" hidden="false" ht="14.75" outlineLevel="0" r="9759">
      <c r="A9759" s="1" t="s">
        <v>17</v>
      </c>
      <c r="B9759" s="1" t="n">
        <v>96704663</v>
      </c>
      <c r="C9759" s="1" t="s">
        <v>10799</v>
      </c>
      <c r="D9759" s="1" t="s">
        <v>10176</v>
      </c>
    </row>
    <row collapsed="false" customFormat="false" customHeight="false" hidden="false" ht="14.75" outlineLevel="0" r="9760">
      <c r="A9760" s="1" t="s">
        <v>6</v>
      </c>
      <c r="B9760" s="1" t="n">
        <v>11370012</v>
      </c>
      <c r="C9760" s="1" t="s">
        <v>10800</v>
      </c>
      <c r="D9760" s="1" t="s">
        <v>10176</v>
      </c>
    </row>
    <row collapsed="false" customFormat="false" customHeight="false" hidden="false" ht="14.75" outlineLevel="0" r="9761">
      <c r="A9761" s="1" t="s">
        <v>6</v>
      </c>
      <c r="B9761" s="1" t="n">
        <v>11305196</v>
      </c>
      <c r="C9761" s="1" t="s">
        <v>10801</v>
      </c>
      <c r="D9761" s="1" t="s">
        <v>10176</v>
      </c>
    </row>
    <row collapsed="false" customFormat="false" customHeight="false" hidden="false" ht="14.75" outlineLevel="0" r="9762">
      <c r="A9762" s="1" t="s">
        <v>6</v>
      </c>
      <c r="B9762" s="1" t="n">
        <v>11305007</v>
      </c>
      <c r="C9762" s="1" t="s">
        <v>10802</v>
      </c>
      <c r="D9762" s="1" t="s">
        <v>10176</v>
      </c>
    </row>
    <row collapsed="false" customFormat="false" customHeight="false" hidden="false" ht="14.75" outlineLevel="0" r="9763">
      <c r="A9763" s="1" t="s">
        <v>4</v>
      </c>
      <c r="B9763" s="1" t="n">
        <v>7415955</v>
      </c>
      <c r="C9763" s="1" t="s">
        <v>10803</v>
      </c>
      <c r="D9763" s="1" t="s">
        <v>10176</v>
      </c>
    </row>
    <row collapsed="false" customFormat="false" customHeight="false" hidden="false" ht="14.75" outlineLevel="0" r="9764">
      <c r="A9764" s="1" t="s">
        <v>6</v>
      </c>
      <c r="B9764" s="1" t="n">
        <v>15043813</v>
      </c>
      <c r="C9764" s="1" t="s">
        <v>10804</v>
      </c>
      <c r="D9764" s="1" t="s">
        <v>10176</v>
      </c>
    </row>
    <row collapsed="false" customFormat="false" customHeight="false" hidden="false" ht="14.75" outlineLevel="0" r="9765">
      <c r="A9765" s="1" t="s">
        <v>17</v>
      </c>
      <c r="B9765" s="1" t="n">
        <v>59010645</v>
      </c>
      <c r="C9765" s="1" t="s">
        <v>10805</v>
      </c>
      <c r="D9765" s="1" t="s">
        <v>10176</v>
      </c>
    </row>
    <row collapsed="false" customFormat="false" customHeight="false" hidden="false" ht="14.75" outlineLevel="0" r="9766">
      <c r="A9766" s="1" t="s">
        <v>6</v>
      </c>
      <c r="B9766" s="1" t="n">
        <v>11370018</v>
      </c>
      <c r="C9766" s="1" t="s">
        <v>10806</v>
      </c>
      <c r="D9766" s="1" t="s">
        <v>10176</v>
      </c>
    </row>
    <row collapsed="false" customFormat="false" customHeight="false" hidden="false" ht="14.75" outlineLevel="0" r="9767">
      <c r="A9767" s="1" t="s">
        <v>6</v>
      </c>
      <c r="B9767" s="1" t="n">
        <v>11370011</v>
      </c>
      <c r="C9767" s="1" t="s">
        <v>10807</v>
      </c>
      <c r="D9767" s="1" t="s">
        <v>10176</v>
      </c>
    </row>
    <row collapsed="false" customFormat="false" customHeight="false" hidden="false" ht="14.75" outlineLevel="0" r="9768">
      <c r="A9768" s="1" t="s">
        <v>6</v>
      </c>
      <c r="B9768" s="1" t="n">
        <v>11370009</v>
      </c>
      <c r="C9768" s="1" t="s">
        <v>10808</v>
      </c>
      <c r="D9768" s="1" t="s">
        <v>10176</v>
      </c>
    </row>
    <row collapsed="false" customFormat="false" customHeight="false" hidden="false" ht="14.75" outlineLevel="0" r="9769">
      <c r="A9769" s="1" t="s">
        <v>6</v>
      </c>
      <c r="B9769" s="1" t="n">
        <v>11370006</v>
      </c>
      <c r="C9769" s="1" t="s">
        <v>10809</v>
      </c>
      <c r="D9769" s="1" t="s">
        <v>10176</v>
      </c>
    </row>
    <row collapsed="false" customFormat="false" customHeight="false" hidden="false" ht="14.75" outlineLevel="0" r="9770">
      <c r="A9770" s="1" t="s">
        <v>6</v>
      </c>
      <c r="B9770" s="1" t="n">
        <v>11370007</v>
      </c>
      <c r="C9770" s="1" t="s">
        <v>10810</v>
      </c>
      <c r="D9770" s="1" t="s">
        <v>10176</v>
      </c>
    </row>
    <row collapsed="false" customFormat="false" customHeight="false" hidden="false" ht="14.75" outlineLevel="0" r="9771">
      <c r="A9771" s="1" t="s">
        <v>6</v>
      </c>
      <c r="B9771" s="1" t="n">
        <v>4720643</v>
      </c>
      <c r="C9771" s="1" t="s">
        <v>10811</v>
      </c>
      <c r="D9771" s="1" t="s">
        <v>10176</v>
      </c>
    </row>
    <row collapsed="false" customFormat="false" customHeight="false" hidden="false" ht="14.75" outlineLevel="0" r="9772">
      <c r="A9772" s="1" t="s">
        <v>281</v>
      </c>
      <c r="B9772" s="1" t="s">
        <v>10812</v>
      </c>
      <c r="C9772" s="1" t="s">
        <v>10813</v>
      </c>
      <c r="D9772" s="1" t="s">
        <v>10176</v>
      </c>
    </row>
    <row collapsed="false" customFormat="false" customHeight="false" hidden="false" ht="14.75" outlineLevel="0" r="9773">
      <c r="A9773" s="1" t="s">
        <v>6</v>
      </c>
      <c r="B9773" s="1" t="n">
        <v>12733602</v>
      </c>
      <c r="C9773" s="1" t="s">
        <v>10814</v>
      </c>
      <c r="D9773" s="1" t="s">
        <v>10176</v>
      </c>
    </row>
    <row collapsed="false" customFormat="false" customHeight="false" hidden="false" ht="14.75" outlineLevel="0" r="9774">
      <c r="A9774" s="1" t="s">
        <v>281</v>
      </c>
      <c r="B9774" s="1" t="s">
        <v>10815</v>
      </c>
      <c r="C9774" s="1" t="s">
        <v>10816</v>
      </c>
      <c r="D9774" s="1" t="s">
        <v>10176</v>
      </c>
    </row>
    <row collapsed="false" customFormat="false" customHeight="false" hidden="false" ht="14.75" outlineLevel="0" r="9775">
      <c r="A9775" s="1" t="s">
        <v>6</v>
      </c>
      <c r="B9775" s="1" t="n">
        <v>11370015</v>
      </c>
      <c r="C9775" s="1" t="s">
        <v>10817</v>
      </c>
      <c r="D9775" s="1" t="s">
        <v>10176</v>
      </c>
    </row>
    <row collapsed="false" customFormat="false" customHeight="false" hidden="false" ht="14.75" outlineLevel="0" r="9776">
      <c r="A9776" s="1" t="s">
        <v>6</v>
      </c>
      <c r="B9776" s="1" t="n">
        <v>946335</v>
      </c>
      <c r="C9776" s="1" t="s">
        <v>10818</v>
      </c>
      <c r="D9776" s="1" t="s">
        <v>10176</v>
      </c>
    </row>
    <row collapsed="false" customFormat="false" customHeight="false" hidden="false" ht="14.75" outlineLevel="0" r="9777">
      <c r="A9777" s="1" t="s">
        <v>6</v>
      </c>
      <c r="B9777" s="1" t="n">
        <v>11370008</v>
      </c>
      <c r="C9777" s="1" t="s">
        <v>10819</v>
      </c>
      <c r="D9777" s="1" t="s">
        <v>10176</v>
      </c>
    </row>
    <row collapsed="false" customFormat="false" customHeight="false" hidden="false" ht="14.75" outlineLevel="0" r="9778">
      <c r="A9778" s="1" t="s">
        <v>6</v>
      </c>
      <c r="B9778" s="1" t="n">
        <v>11370010</v>
      </c>
      <c r="C9778" s="1" t="s">
        <v>10820</v>
      </c>
      <c r="D9778" s="1" t="s">
        <v>10176</v>
      </c>
    </row>
    <row collapsed="false" customFormat="false" customHeight="false" hidden="false" ht="14.75" outlineLevel="0" r="9779">
      <c r="A9779" s="1" t="s">
        <v>6</v>
      </c>
      <c r="B9779" s="1" t="n">
        <v>11370013</v>
      </c>
      <c r="C9779" s="1" t="s">
        <v>10821</v>
      </c>
      <c r="D9779" s="1" t="s">
        <v>10176</v>
      </c>
    </row>
    <row collapsed="false" customFormat="false" customHeight="false" hidden="false" ht="14.75" outlineLevel="0" r="9780">
      <c r="A9780" s="1" t="s">
        <v>6</v>
      </c>
      <c r="B9780" s="1" t="n">
        <v>14642080</v>
      </c>
      <c r="C9780" s="1" t="s">
        <v>10822</v>
      </c>
      <c r="D9780" s="1" t="s">
        <v>10176</v>
      </c>
    </row>
    <row collapsed="false" customFormat="false" customHeight="false" hidden="false" ht="14.75" outlineLevel="0" r="9781">
      <c r="A9781" s="1" t="s">
        <v>4</v>
      </c>
      <c r="B9781" s="1" t="n">
        <v>7416601</v>
      </c>
      <c r="C9781" s="1" t="s">
        <v>10823</v>
      </c>
      <c r="D9781" s="1" t="s">
        <v>10176</v>
      </c>
    </row>
    <row collapsed="false" customFormat="false" customHeight="false" hidden="false" ht="14.75" outlineLevel="0" r="9782">
      <c r="A9782" s="1" t="s">
        <v>281</v>
      </c>
      <c r="B9782" s="1" t="n">
        <v>68041</v>
      </c>
      <c r="C9782" s="1" t="s">
        <v>10824</v>
      </c>
      <c r="D9782" s="1" t="s">
        <v>10176</v>
      </c>
    </row>
    <row collapsed="false" customFormat="false" customHeight="false" hidden="false" ht="14.75" outlineLevel="0" r="9783">
      <c r="A9783" s="1" t="s">
        <v>6</v>
      </c>
      <c r="B9783" s="1" t="n">
        <v>14526799</v>
      </c>
      <c r="C9783" s="1" t="s">
        <v>10825</v>
      </c>
      <c r="D9783" s="1" t="s">
        <v>10176</v>
      </c>
    </row>
    <row collapsed="false" customFormat="false" customHeight="false" hidden="false" ht="14.75" outlineLevel="0" r="9784">
      <c r="A9784" s="1" t="s">
        <v>17</v>
      </c>
      <c r="B9784" s="1" t="n">
        <v>96738596</v>
      </c>
      <c r="C9784" s="1" t="s">
        <v>10826</v>
      </c>
      <c r="D9784" s="1" t="s">
        <v>10176</v>
      </c>
    </row>
    <row collapsed="false" customFormat="false" customHeight="false" hidden="false" ht="14.75" outlineLevel="0" r="9785">
      <c r="A9785" s="1" t="s">
        <v>4</v>
      </c>
      <c r="B9785" s="1" t="n">
        <v>7410124</v>
      </c>
      <c r="C9785" s="1" t="s">
        <v>10827</v>
      </c>
      <c r="D9785" s="1" t="s">
        <v>10176</v>
      </c>
    </row>
    <row collapsed="false" customFormat="false" customHeight="false" hidden="false" ht="14.75" outlineLevel="0" r="9786">
      <c r="A9786" s="1" t="s">
        <v>6</v>
      </c>
      <c r="B9786" s="1" t="n">
        <v>13944494</v>
      </c>
      <c r="C9786" s="1" t="s">
        <v>10828</v>
      </c>
      <c r="D9786" s="1" t="s">
        <v>10176</v>
      </c>
    </row>
    <row collapsed="false" customFormat="false" customHeight="false" hidden="false" ht="14.75" outlineLevel="0" r="9787">
      <c r="A9787" s="1" t="s">
        <v>17</v>
      </c>
      <c r="B9787" s="1" t="n">
        <v>59219261</v>
      </c>
      <c r="C9787" s="1" t="s">
        <v>10829</v>
      </c>
      <c r="D9787" s="1" t="s">
        <v>10176</v>
      </c>
    </row>
    <row collapsed="false" customFormat="false" customHeight="false" hidden="false" ht="14.75" outlineLevel="0" r="9788">
      <c r="A9788" s="1" t="s">
        <v>17</v>
      </c>
      <c r="B9788" s="1" t="n">
        <v>43835446</v>
      </c>
      <c r="C9788" s="1" t="s">
        <v>10830</v>
      </c>
      <c r="D9788" s="1" t="s">
        <v>10176</v>
      </c>
    </row>
    <row collapsed="false" customFormat="false" customHeight="false" hidden="false" ht="14.75" outlineLevel="0" r="9789">
      <c r="A9789" s="1" t="s">
        <v>274</v>
      </c>
      <c r="B9789" s="1" t="n">
        <v>4411476</v>
      </c>
      <c r="C9789" s="1" t="s">
        <v>10831</v>
      </c>
      <c r="D9789" s="1" t="s">
        <v>10176</v>
      </c>
    </row>
    <row collapsed="false" customFormat="false" customHeight="false" hidden="false" ht="14.75" outlineLevel="0" r="9790">
      <c r="A9790" s="1" t="s">
        <v>6</v>
      </c>
      <c r="B9790" s="1" t="n">
        <v>20460866</v>
      </c>
      <c r="C9790" s="1" t="s">
        <v>10832</v>
      </c>
      <c r="D9790" s="1" t="s">
        <v>10176</v>
      </c>
    </row>
    <row collapsed="false" customFormat="false" customHeight="false" hidden="false" ht="14.75" outlineLevel="0" r="9791">
      <c r="A9791" s="1" t="s">
        <v>4</v>
      </c>
      <c r="B9791" s="1" t="n">
        <v>5540102</v>
      </c>
      <c r="C9791" s="1" t="s">
        <v>10833</v>
      </c>
      <c r="D9791" s="1" t="s">
        <v>10176</v>
      </c>
    </row>
    <row collapsed="false" customFormat="false" customHeight="false" hidden="false" ht="14.75" outlineLevel="0" r="9792">
      <c r="A9792" s="1" t="s">
        <v>281</v>
      </c>
      <c r="B9792" s="1" t="s">
        <v>10834</v>
      </c>
      <c r="C9792" s="1" t="s">
        <v>10835</v>
      </c>
      <c r="D9792" s="1" t="s">
        <v>10176</v>
      </c>
    </row>
    <row collapsed="false" customFormat="false" customHeight="false" hidden="false" ht="14.75" outlineLevel="0" r="9793">
      <c r="A9793" s="1" t="s">
        <v>17</v>
      </c>
      <c r="B9793" s="1" t="n">
        <v>95922399</v>
      </c>
      <c r="C9793" s="1" t="s">
        <v>10836</v>
      </c>
      <c r="D9793" s="1" t="s">
        <v>10176</v>
      </c>
    </row>
    <row collapsed="false" customFormat="false" customHeight="false" hidden="false" ht="14.75" outlineLevel="0" r="9794">
      <c r="A9794" s="1" t="s">
        <v>17</v>
      </c>
      <c r="B9794" s="1" t="n">
        <v>96741053</v>
      </c>
      <c r="C9794" s="1" t="s">
        <v>10837</v>
      </c>
      <c r="D9794" s="1" t="s">
        <v>10176</v>
      </c>
    </row>
    <row collapsed="false" customFormat="false" customHeight="false" hidden="false" ht="14.75" outlineLevel="0" r="9795">
      <c r="A9795" s="1" t="s">
        <v>6</v>
      </c>
      <c r="B9795" s="1" t="n">
        <v>11306892</v>
      </c>
      <c r="C9795" s="1" t="s">
        <v>10838</v>
      </c>
      <c r="D9795" s="1" t="s">
        <v>10176</v>
      </c>
    </row>
    <row collapsed="false" customFormat="false" customHeight="false" hidden="false" ht="14.75" outlineLevel="0" r="9796">
      <c r="A9796" s="1" t="s">
        <v>17</v>
      </c>
      <c r="B9796" s="1" t="n">
        <v>96701552</v>
      </c>
      <c r="C9796" s="1" t="s">
        <v>10839</v>
      </c>
      <c r="D9796" s="1" t="s">
        <v>10176</v>
      </c>
    </row>
    <row collapsed="false" customFormat="false" customHeight="false" hidden="false" ht="14.75" outlineLevel="0" r="9797">
      <c r="A9797" s="1" t="s">
        <v>281</v>
      </c>
      <c r="B9797" s="1" t="s">
        <v>10840</v>
      </c>
      <c r="C9797" s="1" t="s">
        <v>10841</v>
      </c>
      <c r="D9797" s="1" t="s">
        <v>10176</v>
      </c>
    </row>
    <row collapsed="false" customFormat="false" customHeight="false" hidden="false" ht="14.75" outlineLevel="0" r="9798">
      <c r="A9798" s="1" t="s">
        <v>17</v>
      </c>
      <c r="B9798" s="1" t="n">
        <v>54546452</v>
      </c>
      <c r="C9798" s="1" t="s">
        <v>10842</v>
      </c>
      <c r="D9798" s="1" t="s">
        <v>10176</v>
      </c>
    </row>
    <row collapsed="false" customFormat="false" customHeight="false" hidden="false" ht="14.75" outlineLevel="0" r="9799">
      <c r="A9799" s="1" t="s">
        <v>6</v>
      </c>
      <c r="B9799" s="1" t="n">
        <v>11805797</v>
      </c>
      <c r="C9799" s="1" t="s">
        <v>10843</v>
      </c>
      <c r="D9799" s="1" t="s">
        <v>10176</v>
      </c>
    </row>
    <row collapsed="false" customFormat="false" customHeight="false" hidden="false" ht="14.75" outlineLevel="0" r="9800">
      <c r="A9800" s="1" t="s">
        <v>6</v>
      </c>
      <c r="B9800" s="1" t="n">
        <v>11305682</v>
      </c>
      <c r="C9800" s="1" t="s">
        <v>10844</v>
      </c>
      <c r="D9800" s="1" t="s">
        <v>10176</v>
      </c>
    </row>
    <row collapsed="false" customFormat="false" customHeight="false" hidden="false" ht="14.75" outlineLevel="0" r="9801">
      <c r="A9801" s="1" t="s">
        <v>6</v>
      </c>
      <c r="B9801" s="1" t="n">
        <v>1500112</v>
      </c>
      <c r="C9801" s="1" t="s">
        <v>10845</v>
      </c>
      <c r="D9801" s="1" t="s">
        <v>10176</v>
      </c>
    </row>
    <row collapsed="false" customFormat="false" customHeight="false" hidden="false" ht="14.75" outlineLevel="0" r="9802">
      <c r="A9802" s="1" t="s">
        <v>6</v>
      </c>
      <c r="B9802" s="1" t="n">
        <v>12729862</v>
      </c>
      <c r="C9802" s="1" t="s">
        <v>10846</v>
      </c>
      <c r="D9802" s="1" t="s">
        <v>10176</v>
      </c>
    </row>
    <row collapsed="false" customFormat="false" customHeight="false" hidden="false" ht="14.75" outlineLevel="0" r="9803">
      <c r="A9803" s="1" t="s">
        <v>17</v>
      </c>
      <c r="B9803" s="1" t="n">
        <v>80638992</v>
      </c>
      <c r="C9803" s="1" t="s">
        <v>10847</v>
      </c>
      <c r="D9803" s="1" t="s">
        <v>10176</v>
      </c>
    </row>
    <row collapsed="false" customFormat="false" customHeight="false" hidden="false" ht="14.75" outlineLevel="0" r="9804">
      <c r="A9804" s="1" t="s">
        <v>274</v>
      </c>
      <c r="B9804" s="1" t="n">
        <v>2907211</v>
      </c>
      <c r="C9804" s="1" t="s">
        <v>10848</v>
      </c>
      <c r="D9804" s="1" t="s">
        <v>10176</v>
      </c>
    </row>
    <row collapsed="false" customFormat="false" customHeight="false" hidden="false" ht="14.75" outlineLevel="0" r="9805">
      <c r="A9805" s="1" t="s">
        <v>6</v>
      </c>
      <c r="B9805" s="1" t="n">
        <v>16668407</v>
      </c>
      <c r="C9805" s="1" t="s">
        <v>10849</v>
      </c>
      <c r="D9805" s="1" t="s">
        <v>10176</v>
      </c>
    </row>
    <row collapsed="false" customFormat="false" customHeight="false" hidden="false" ht="14.75" outlineLevel="0" r="9806">
      <c r="A9806" s="1" t="s">
        <v>6</v>
      </c>
      <c r="B9806" s="1" t="n">
        <v>13945544</v>
      </c>
      <c r="C9806" s="1" t="s">
        <v>10850</v>
      </c>
      <c r="D9806" s="1" t="s">
        <v>10176</v>
      </c>
    </row>
    <row collapsed="false" customFormat="false" customHeight="false" hidden="false" ht="14.75" outlineLevel="0" r="9807">
      <c r="A9807" s="1" t="s">
        <v>6</v>
      </c>
      <c r="B9807" s="1" t="n">
        <v>6210809</v>
      </c>
      <c r="C9807" s="1" t="s">
        <v>10851</v>
      </c>
      <c r="D9807" s="1" t="s">
        <v>10176</v>
      </c>
    </row>
    <row collapsed="false" customFormat="false" customHeight="false" hidden="false" ht="14.75" outlineLevel="0" r="9808">
      <c r="A9808" s="1" t="s">
        <v>6</v>
      </c>
      <c r="B9808" s="1" t="n">
        <v>14579471</v>
      </c>
      <c r="C9808" s="1" t="s">
        <v>10852</v>
      </c>
      <c r="D9808" s="1" t="s">
        <v>10176</v>
      </c>
    </row>
    <row collapsed="false" customFormat="false" customHeight="false" hidden="false" ht="14.75" outlineLevel="0" r="9809">
      <c r="A9809" s="1" t="s">
        <v>17</v>
      </c>
      <c r="B9809" s="1" t="n">
        <v>95081709</v>
      </c>
      <c r="C9809" s="1" t="s">
        <v>10853</v>
      </c>
      <c r="D9809" s="1" t="s">
        <v>10176</v>
      </c>
    </row>
    <row collapsed="false" customFormat="false" customHeight="false" hidden="false" ht="14.75" outlineLevel="0" r="9810">
      <c r="A9810" s="1" t="s">
        <v>6</v>
      </c>
      <c r="B9810" s="1" t="n">
        <v>11306891</v>
      </c>
      <c r="C9810" s="1" t="s">
        <v>10854</v>
      </c>
      <c r="D9810" s="1" t="s">
        <v>10176</v>
      </c>
    </row>
    <row collapsed="false" customFormat="false" customHeight="false" hidden="false" ht="14.75" outlineLevel="0" r="9811">
      <c r="A9811" s="1" t="s">
        <v>6</v>
      </c>
      <c r="B9811" s="1" t="n">
        <v>11805790</v>
      </c>
      <c r="C9811" s="1" t="s">
        <v>10855</v>
      </c>
      <c r="D9811" s="1" t="s">
        <v>10176</v>
      </c>
    </row>
    <row collapsed="false" customFormat="false" customHeight="false" hidden="false" ht="14.75" outlineLevel="0" r="9812">
      <c r="A9812" s="1" t="s">
        <v>6</v>
      </c>
      <c r="B9812" s="1" t="n">
        <v>11307110</v>
      </c>
      <c r="C9812" s="1" t="s">
        <v>10856</v>
      </c>
      <c r="D9812" s="1" t="s">
        <v>10176</v>
      </c>
    </row>
    <row collapsed="false" customFormat="false" customHeight="false" hidden="false" ht="14.75" outlineLevel="0" r="9813">
      <c r="A9813" s="1" t="s">
        <v>6</v>
      </c>
      <c r="B9813" s="1" t="n">
        <v>11305197</v>
      </c>
      <c r="C9813" s="1" t="s">
        <v>10857</v>
      </c>
      <c r="D9813" s="1" t="s">
        <v>10176</v>
      </c>
    </row>
    <row collapsed="false" customFormat="false" customHeight="false" hidden="false" ht="14.75" outlineLevel="0" r="9814">
      <c r="A9814" s="1" t="s">
        <v>6</v>
      </c>
      <c r="B9814" s="1" t="n">
        <v>14550416</v>
      </c>
      <c r="C9814" s="1" t="s">
        <v>10858</v>
      </c>
      <c r="D9814" s="1" t="s">
        <v>10176</v>
      </c>
    </row>
    <row collapsed="false" customFormat="false" customHeight="false" hidden="false" ht="14.75" outlineLevel="0" r="9815">
      <c r="A9815" s="1" t="s">
        <v>4</v>
      </c>
      <c r="B9815" s="1" t="n">
        <v>5540095</v>
      </c>
      <c r="C9815" s="1" t="s">
        <v>10859</v>
      </c>
      <c r="D9815" s="1" t="s">
        <v>10176</v>
      </c>
    </row>
    <row collapsed="false" customFormat="false" customHeight="false" hidden="false" ht="14.75" outlineLevel="0" r="9816">
      <c r="A9816" s="1" t="s">
        <v>6</v>
      </c>
      <c r="B9816" s="1" t="n">
        <v>15614798</v>
      </c>
      <c r="C9816" s="1" t="s">
        <v>10860</v>
      </c>
      <c r="D9816" s="1" t="s">
        <v>10176</v>
      </c>
    </row>
    <row collapsed="false" customFormat="false" customHeight="false" hidden="false" ht="14.75" outlineLevel="0" r="9817">
      <c r="A9817" s="1" t="s">
        <v>4</v>
      </c>
      <c r="B9817" s="1" t="n">
        <v>4480020</v>
      </c>
      <c r="C9817" s="1" t="s">
        <v>10861</v>
      </c>
      <c r="D9817" s="1" t="s">
        <v>10176</v>
      </c>
    </row>
    <row collapsed="false" customFormat="false" customHeight="false" hidden="false" ht="14.75" outlineLevel="0" r="9818">
      <c r="A9818" s="1" t="s">
        <v>6</v>
      </c>
      <c r="B9818" s="1" t="n">
        <v>13949041</v>
      </c>
      <c r="C9818" s="1" t="s">
        <v>10862</v>
      </c>
      <c r="D9818" s="1" t="s">
        <v>10176</v>
      </c>
    </row>
    <row collapsed="false" customFormat="false" customHeight="false" hidden="false" ht="14.75" outlineLevel="0" r="9819">
      <c r="A9819" s="1" t="s">
        <v>6</v>
      </c>
      <c r="B9819" s="1" t="n">
        <v>467773</v>
      </c>
      <c r="C9819" s="1" t="s">
        <v>10863</v>
      </c>
      <c r="D9819" s="1" t="s">
        <v>10176</v>
      </c>
    </row>
    <row collapsed="false" customFormat="false" customHeight="false" hidden="false" ht="14.75" outlineLevel="0" r="9820">
      <c r="A9820" s="1" t="s">
        <v>17</v>
      </c>
      <c r="B9820" s="1" t="n">
        <v>59118208</v>
      </c>
      <c r="C9820" s="1" t="s">
        <v>10864</v>
      </c>
      <c r="D9820" s="1" t="s">
        <v>10176</v>
      </c>
    </row>
    <row collapsed="false" customFormat="false" customHeight="false" hidden="false" ht="14.75" outlineLevel="0" r="9821">
      <c r="A9821" s="1" t="s">
        <v>17</v>
      </c>
      <c r="B9821" s="1" t="n">
        <v>59565036</v>
      </c>
      <c r="C9821" s="1" t="s">
        <v>10865</v>
      </c>
      <c r="D9821" s="1" t="s">
        <v>10176</v>
      </c>
    </row>
    <row collapsed="false" customFormat="false" customHeight="false" hidden="false" ht="14.75" outlineLevel="0" r="9822">
      <c r="A9822" s="1" t="s">
        <v>6</v>
      </c>
      <c r="B9822" s="1" t="n">
        <v>14377791</v>
      </c>
      <c r="C9822" s="1" t="s">
        <v>10866</v>
      </c>
      <c r="D9822" s="1" t="s">
        <v>10176</v>
      </c>
    </row>
    <row collapsed="false" customFormat="false" customHeight="false" hidden="false" ht="14.75" outlineLevel="0" r="9823">
      <c r="A9823" s="1" t="s">
        <v>6</v>
      </c>
      <c r="B9823" s="1" t="n">
        <v>17205258</v>
      </c>
      <c r="C9823" s="1" t="s">
        <v>10867</v>
      </c>
      <c r="D9823" s="1" t="s">
        <v>10176</v>
      </c>
    </row>
    <row collapsed="false" customFormat="false" customHeight="false" hidden="false" ht="14.75" outlineLevel="0" r="9824">
      <c r="A9824" s="1" t="s">
        <v>6</v>
      </c>
      <c r="B9824" s="1" t="n">
        <v>11191357</v>
      </c>
      <c r="C9824" s="1" t="s">
        <v>10868</v>
      </c>
      <c r="D9824" s="1" t="s">
        <v>10176</v>
      </c>
    </row>
    <row collapsed="false" customFormat="false" customHeight="false" hidden="false" ht="14.75" outlineLevel="0" r="9825">
      <c r="A9825" s="1" t="s">
        <v>17</v>
      </c>
      <c r="B9825" s="1" t="n">
        <v>96721121</v>
      </c>
      <c r="C9825" s="1" t="s">
        <v>10869</v>
      </c>
      <c r="D9825" s="1" t="s">
        <v>10176</v>
      </c>
    </row>
    <row collapsed="false" customFormat="false" customHeight="false" hidden="false" ht="14.75" outlineLevel="0" r="9826">
      <c r="A9826" s="1" t="s">
        <v>6</v>
      </c>
      <c r="B9826" s="1" t="n">
        <v>11370019</v>
      </c>
      <c r="C9826" s="1" t="s">
        <v>10870</v>
      </c>
      <c r="D9826" s="1" t="s">
        <v>10176</v>
      </c>
    </row>
    <row collapsed="false" customFormat="false" customHeight="false" hidden="false" ht="14.75" outlineLevel="0" r="9827">
      <c r="A9827" s="1" t="s">
        <v>4</v>
      </c>
      <c r="B9827" s="1" t="n">
        <v>7414816</v>
      </c>
      <c r="C9827" s="1" t="s">
        <v>10871</v>
      </c>
      <c r="D9827" s="1" t="s">
        <v>10176</v>
      </c>
    </row>
    <row collapsed="false" customFormat="false" customHeight="false" hidden="false" ht="14.75" outlineLevel="0" r="9828">
      <c r="A9828" s="1" t="s">
        <v>6</v>
      </c>
      <c r="B9828" s="1" t="n">
        <v>11805764</v>
      </c>
      <c r="C9828" s="1" t="s">
        <v>10872</v>
      </c>
      <c r="D9828" s="1" t="s">
        <v>10176</v>
      </c>
    </row>
    <row collapsed="false" customFormat="false" customHeight="false" hidden="false" ht="14.75" outlineLevel="0" r="9829">
      <c r="A9829" s="1" t="s">
        <v>17</v>
      </c>
      <c r="B9829" s="1" t="n">
        <v>13461561</v>
      </c>
      <c r="C9829" s="1" t="s">
        <v>10873</v>
      </c>
      <c r="D9829" s="1" t="s">
        <v>10176</v>
      </c>
    </row>
    <row collapsed="false" customFormat="false" customHeight="false" hidden="false" ht="14.75" outlineLevel="0" r="9830">
      <c r="A9830" s="1" t="s">
        <v>274</v>
      </c>
      <c r="B9830" s="1" t="n">
        <v>7099091</v>
      </c>
      <c r="C9830" s="1" t="s">
        <v>10874</v>
      </c>
      <c r="D9830" s="1" t="s">
        <v>10176</v>
      </c>
    </row>
    <row collapsed="false" customFormat="false" customHeight="false" hidden="false" ht="14.75" outlineLevel="0" r="9831">
      <c r="A9831" s="1" t="s">
        <v>17</v>
      </c>
      <c r="B9831" s="1" t="n">
        <v>58845868</v>
      </c>
      <c r="C9831" s="1" t="s">
        <v>10875</v>
      </c>
      <c r="D9831" s="1" t="s">
        <v>10176</v>
      </c>
    </row>
    <row collapsed="false" customFormat="false" customHeight="false" hidden="false" ht="14.75" outlineLevel="0" r="9832">
      <c r="A9832" s="1" t="s">
        <v>6</v>
      </c>
      <c r="B9832" s="1" t="n">
        <v>14521287</v>
      </c>
      <c r="C9832" s="1" t="s">
        <v>10876</v>
      </c>
      <c r="D9832" s="1" t="s">
        <v>10176</v>
      </c>
    </row>
    <row collapsed="false" customFormat="false" customHeight="false" hidden="false" ht="14.75" outlineLevel="0" r="9833">
      <c r="A9833" s="1" t="s">
        <v>4</v>
      </c>
      <c r="B9833" s="1" t="n">
        <v>7414228</v>
      </c>
      <c r="C9833" s="1" t="s">
        <v>10877</v>
      </c>
      <c r="D9833" s="1" t="s">
        <v>10176</v>
      </c>
    </row>
    <row collapsed="false" customFormat="false" customHeight="false" hidden="false" ht="14.75" outlineLevel="0" r="9834">
      <c r="A9834" s="1" t="s">
        <v>6</v>
      </c>
      <c r="B9834" s="1" t="n">
        <v>191622</v>
      </c>
      <c r="C9834" s="1" t="s">
        <v>10878</v>
      </c>
      <c r="D9834" s="1" t="s">
        <v>10176</v>
      </c>
    </row>
    <row collapsed="false" customFormat="false" customHeight="false" hidden="false" ht="14.75" outlineLevel="0" r="9835">
      <c r="A9835" s="1" t="s">
        <v>6</v>
      </c>
      <c r="B9835" s="1" t="n">
        <v>20918793</v>
      </c>
      <c r="C9835" s="1" t="s">
        <v>10879</v>
      </c>
      <c r="D9835" s="1" t="s">
        <v>10176</v>
      </c>
    </row>
    <row collapsed="false" customFormat="false" customHeight="false" hidden="false" ht="14.75" outlineLevel="0" r="9836">
      <c r="A9836" s="1" t="s">
        <v>6</v>
      </c>
      <c r="B9836" s="1" t="n">
        <v>3976648</v>
      </c>
      <c r="C9836" s="1" t="s">
        <v>10880</v>
      </c>
      <c r="D9836" s="1" t="s">
        <v>10176</v>
      </c>
    </row>
    <row collapsed="false" customFormat="false" customHeight="false" hidden="false" ht="14.75" outlineLevel="0" r="9837">
      <c r="A9837" s="1" t="s">
        <v>6</v>
      </c>
      <c r="B9837" s="1" t="n">
        <v>14504933</v>
      </c>
      <c r="C9837" s="1" t="s">
        <v>10881</v>
      </c>
      <c r="D9837" s="1" t="s">
        <v>10176</v>
      </c>
    </row>
    <row collapsed="false" customFormat="false" customHeight="false" hidden="false" ht="14.75" outlineLevel="0" r="9838">
      <c r="A9838" s="1" t="s">
        <v>6</v>
      </c>
      <c r="B9838" s="1" t="n">
        <v>11306291</v>
      </c>
      <c r="C9838" s="1" t="s">
        <v>10882</v>
      </c>
      <c r="D9838" s="1" t="s">
        <v>10176</v>
      </c>
    </row>
    <row collapsed="false" customFormat="false" customHeight="false" hidden="false" ht="14.75" outlineLevel="0" r="9839">
      <c r="A9839" s="1" t="s">
        <v>6</v>
      </c>
      <c r="B9839" s="1" t="n">
        <v>4772122</v>
      </c>
      <c r="C9839" s="1" t="s">
        <v>10883</v>
      </c>
      <c r="D9839" s="1" t="s">
        <v>10176</v>
      </c>
    </row>
    <row collapsed="false" customFormat="false" customHeight="false" hidden="false" ht="14.75" outlineLevel="0" r="9840">
      <c r="A9840" s="1" t="s">
        <v>6</v>
      </c>
      <c r="B9840" s="1" t="n">
        <v>14382313</v>
      </c>
      <c r="C9840" s="1" t="s">
        <v>10884</v>
      </c>
      <c r="D9840" s="1" t="s">
        <v>10176</v>
      </c>
    </row>
    <row collapsed="false" customFormat="false" customHeight="false" hidden="false" ht="14.75" outlineLevel="0" r="9841">
      <c r="A9841" s="1" t="s">
        <v>6</v>
      </c>
      <c r="B9841" s="1" t="n">
        <v>14046090</v>
      </c>
      <c r="C9841" s="1" t="s">
        <v>10885</v>
      </c>
      <c r="D9841" s="1" t="s">
        <v>10176</v>
      </c>
    </row>
    <row collapsed="false" customFormat="false" customHeight="false" hidden="false" ht="14.75" outlineLevel="0" r="9842">
      <c r="A9842" s="1" t="s">
        <v>274</v>
      </c>
      <c r="B9842" s="1" t="n">
        <v>2291467</v>
      </c>
      <c r="C9842" s="1" t="s">
        <v>10886</v>
      </c>
      <c r="D9842" s="1" t="s">
        <v>10176</v>
      </c>
    </row>
    <row collapsed="false" customFormat="false" customHeight="false" hidden="false" ht="14.75" outlineLevel="0" r="9843">
      <c r="A9843" s="1" t="s">
        <v>6</v>
      </c>
      <c r="B9843" s="1" t="n">
        <v>11121276</v>
      </c>
      <c r="C9843" s="1" t="s">
        <v>10887</v>
      </c>
      <c r="D9843" s="1" t="s">
        <v>10176</v>
      </c>
    </row>
    <row collapsed="false" customFormat="false" customHeight="false" hidden="false" ht="14.75" outlineLevel="0" r="9844">
      <c r="A9844" s="1" t="s">
        <v>6</v>
      </c>
      <c r="B9844" s="1" t="n">
        <v>12745040</v>
      </c>
      <c r="C9844" s="1" t="s">
        <v>10888</v>
      </c>
      <c r="D9844" s="1" t="s">
        <v>10176</v>
      </c>
    </row>
    <row collapsed="false" customFormat="false" customHeight="false" hidden="false" ht="14.75" outlineLevel="0" r="9845">
      <c r="A9845" s="1" t="s">
        <v>281</v>
      </c>
      <c r="B9845" s="1" t="n">
        <v>58300</v>
      </c>
      <c r="C9845" s="1" t="s">
        <v>10889</v>
      </c>
      <c r="D9845" s="1" t="s">
        <v>10176</v>
      </c>
    </row>
    <row collapsed="false" customFormat="false" customHeight="false" hidden="false" ht="14.75" outlineLevel="0" r="9846">
      <c r="A9846" s="1" t="s">
        <v>6</v>
      </c>
      <c r="B9846" s="1" t="n">
        <v>479399</v>
      </c>
      <c r="C9846" s="1" t="s">
        <v>10890</v>
      </c>
      <c r="D9846" s="1" t="s">
        <v>10176</v>
      </c>
    </row>
    <row collapsed="false" customFormat="false" customHeight="false" hidden="false" ht="14.75" outlineLevel="0" r="9847">
      <c r="A9847" s="1" t="s">
        <v>6</v>
      </c>
      <c r="B9847" s="1" t="n">
        <v>14608832</v>
      </c>
      <c r="C9847" s="1" t="s">
        <v>10891</v>
      </c>
      <c r="D9847" s="1" t="s">
        <v>10176</v>
      </c>
    </row>
    <row collapsed="false" customFormat="false" customHeight="false" hidden="false" ht="14.75" outlineLevel="0" r="9848">
      <c r="A9848" s="1" t="s">
        <v>17</v>
      </c>
      <c r="B9848" s="1" t="n">
        <v>59437079</v>
      </c>
      <c r="C9848" s="1" t="s">
        <v>10892</v>
      </c>
      <c r="D9848" s="1" t="s">
        <v>10176</v>
      </c>
    </row>
    <row collapsed="false" customFormat="false" customHeight="false" hidden="false" ht="14.75" outlineLevel="0" r="9849">
      <c r="A9849" s="1" t="s">
        <v>6</v>
      </c>
      <c r="B9849" s="1" t="n">
        <v>14530666</v>
      </c>
      <c r="C9849" s="1" t="s">
        <v>10893</v>
      </c>
      <c r="D9849" s="1" t="s">
        <v>10176</v>
      </c>
    </row>
    <row collapsed="false" customFormat="false" customHeight="false" hidden="false" ht="14.75" outlineLevel="0" r="9850">
      <c r="A9850" s="1" t="s">
        <v>4</v>
      </c>
      <c r="B9850" s="1" t="n">
        <v>4460038</v>
      </c>
      <c r="C9850" s="1" t="s">
        <v>10894</v>
      </c>
      <c r="D9850" s="1" t="s">
        <v>10176</v>
      </c>
    </row>
    <row collapsed="false" customFormat="false" customHeight="false" hidden="false" ht="14.75" outlineLevel="0" r="9851">
      <c r="A9851" s="1" t="s">
        <v>17</v>
      </c>
      <c r="B9851" s="1" t="n">
        <v>59437087</v>
      </c>
      <c r="C9851" s="1" t="s">
        <v>10895</v>
      </c>
      <c r="D9851" s="1" t="s">
        <v>10176</v>
      </c>
    </row>
    <row collapsed="false" customFormat="false" customHeight="false" hidden="false" ht="14.75" outlineLevel="0" r="9852">
      <c r="A9852" s="1" t="s">
        <v>281</v>
      </c>
      <c r="B9852" s="1" t="n">
        <v>86447</v>
      </c>
      <c r="C9852" s="1" t="s">
        <v>10896</v>
      </c>
      <c r="D9852" s="1" t="s">
        <v>10176</v>
      </c>
    </row>
    <row collapsed="false" customFormat="false" customHeight="false" hidden="false" ht="14.75" outlineLevel="0" r="9853">
      <c r="A9853" s="1" t="s">
        <v>6</v>
      </c>
      <c r="B9853" s="1" t="n">
        <v>4936344</v>
      </c>
      <c r="C9853" s="1" t="s">
        <v>10897</v>
      </c>
      <c r="D9853" s="1" t="s">
        <v>10176</v>
      </c>
    </row>
    <row collapsed="false" customFormat="false" customHeight="false" hidden="false" ht="14.75" outlineLevel="0" r="9854">
      <c r="A9854" s="1" t="s">
        <v>6</v>
      </c>
      <c r="B9854" s="1" t="n">
        <v>14521086</v>
      </c>
      <c r="C9854" s="1" t="s">
        <v>10898</v>
      </c>
      <c r="D9854" s="1" t="s">
        <v>10176</v>
      </c>
    </row>
    <row collapsed="false" customFormat="false" customHeight="false" hidden="false" ht="14.75" outlineLevel="0" r="9855">
      <c r="A9855" s="1" t="s">
        <v>6</v>
      </c>
      <c r="B9855" s="1" t="n">
        <v>16217451</v>
      </c>
      <c r="C9855" s="1" t="s">
        <v>10899</v>
      </c>
      <c r="D9855" s="1" t="s">
        <v>10176</v>
      </c>
    </row>
    <row collapsed="false" customFormat="false" customHeight="false" hidden="false" ht="14.75" outlineLevel="0" r="9856">
      <c r="A9856" s="1" t="s">
        <v>17</v>
      </c>
      <c r="B9856" s="1" t="n">
        <v>95997748</v>
      </c>
      <c r="C9856" s="1" t="s">
        <v>10900</v>
      </c>
      <c r="D9856" s="1" t="s">
        <v>10176</v>
      </c>
    </row>
    <row collapsed="false" customFormat="false" customHeight="false" hidden="false" ht="14.75" outlineLevel="0" r="9857">
      <c r="A9857" s="1" t="s">
        <v>17</v>
      </c>
      <c r="B9857" s="1" t="n">
        <v>58824517</v>
      </c>
      <c r="C9857" s="1" t="s">
        <v>10901</v>
      </c>
      <c r="D9857" s="1" t="s">
        <v>10176</v>
      </c>
    </row>
    <row collapsed="false" customFormat="false" customHeight="false" hidden="false" ht="14.75" outlineLevel="0" r="9858">
      <c r="A9858" s="1" t="s">
        <v>6</v>
      </c>
      <c r="B9858" s="1" t="n">
        <v>11806637</v>
      </c>
      <c r="C9858" s="1" t="s">
        <v>10902</v>
      </c>
      <c r="D9858" s="1" t="s">
        <v>10176</v>
      </c>
    </row>
    <row collapsed="false" customFormat="false" customHeight="false" hidden="false" ht="14.75" outlineLevel="0" r="9859">
      <c r="A9859" s="1" t="s">
        <v>6</v>
      </c>
      <c r="B9859" s="1" t="n">
        <v>11170338</v>
      </c>
      <c r="C9859" s="1" t="s">
        <v>10903</v>
      </c>
      <c r="D9859" s="1" t="s">
        <v>10176</v>
      </c>
    </row>
    <row collapsed="false" customFormat="false" customHeight="false" hidden="false" ht="14.75" outlineLevel="0" r="9860">
      <c r="A9860" s="1" t="s">
        <v>281</v>
      </c>
      <c r="B9860" s="1" t="s">
        <v>10904</v>
      </c>
      <c r="C9860" s="1" t="s">
        <v>10905</v>
      </c>
      <c r="D9860" s="1" t="s">
        <v>10176</v>
      </c>
    </row>
    <row collapsed="false" customFormat="false" customHeight="false" hidden="false" ht="14.75" outlineLevel="0" r="9861">
      <c r="A9861" s="1" t="s">
        <v>6</v>
      </c>
      <c r="B9861" s="1" t="n">
        <v>14531019</v>
      </c>
      <c r="C9861" s="1" t="s">
        <v>10906</v>
      </c>
      <c r="D9861" s="1" t="s">
        <v>10176</v>
      </c>
    </row>
    <row collapsed="false" customFormat="false" customHeight="false" hidden="false" ht="14.75" outlineLevel="0" r="9862">
      <c r="A9862" s="1" t="s">
        <v>6</v>
      </c>
      <c r="B9862" s="1" t="n">
        <v>11882947</v>
      </c>
      <c r="C9862" s="1" t="s">
        <v>10907</v>
      </c>
      <c r="D9862" s="1" t="s">
        <v>10176</v>
      </c>
    </row>
    <row collapsed="false" customFormat="false" customHeight="false" hidden="false" ht="14.75" outlineLevel="0" r="9863">
      <c r="A9863" s="1" t="s">
        <v>17</v>
      </c>
      <c r="B9863" s="1" t="n">
        <v>35891217</v>
      </c>
      <c r="C9863" s="1" t="s">
        <v>10908</v>
      </c>
      <c r="D9863" s="1" t="s">
        <v>10176</v>
      </c>
    </row>
    <row collapsed="false" customFormat="false" customHeight="false" hidden="false" ht="14.75" outlineLevel="0" r="9864">
      <c r="A9864" s="1" t="s">
        <v>6</v>
      </c>
      <c r="B9864" s="1" t="n">
        <v>240457</v>
      </c>
      <c r="C9864" s="1" t="s">
        <v>10909</v>
      </c>
      <c r="D9864" s="1" t="s">
        <v>10176</v>
      </c>
    </row>
    <row collapsed="false" customFormat="false" customHeight="false" hidden="false" ht="14.75" outlineLevel="0" r="9865">
      <c r="A9865" s="1" t="s">
        <v>6</v>
      </c>
      <c r="B9865" s="1" t="n">
        <v>13960150</v>
      </c>
      <c r="C9865" s="1" t="s">
        <v>10910</v>
      </c>
      <c r="D9865" s="1" t="s">
        <v>10176</v>
      </c>
    </row>
    <row collapsed="false" customFormat="false" customHeight="false" hidden="false" ht="14.75" outlineLevel="0" r="9866">
      <c r="A9866" s="1" t="s">
        <v>17</v>
      </c>
      <c r="B9866" s="1" t="n">
        <v>20961967</v>
      </c>
      <c r="C9866" s="1" t="s">
        <v>10911</v>
      </c>
      <c r="D9866" s="1" t="s">
        <v>10176</v>
      </c>
    </row>
    <row collapsed="false" customFormat="false" customHeight="false" hidden="false" ht="14.75" outlineLevel="0" r="9867">
      <c r="A9867" s="1" t="s">
        <v>58</v>
      </c>
      <c r="B9867" s="1" t="s">
        <v>10912</v>
      </c>
      <c r="C9867" s="1" t="s">
        <v>10913</v>
      </c>
      <c r="D9867" s="1" t="s">
        <v>10176</v>
      </c>
    </row>
    <row collapsed="false" customFormat="false" customHeight="false" hidden="false" ht="14.75" outlineLevel="0" r="9868">
      <c r="A9868" s="1" t="s">
        <v>274</v>
      </c>
      <c r="B9868" s="1" t="n">
        <v>2802431</v>
      </c>
      <c r="C9868" s="1" t="s">
        <v>10914</v>
      </c>
      <c r="D9868" s="1" t="s">
        <v>10176</v>
      </c>
    </row>
    <row collapsed="false" customFormat="false" customHeight="false" hidden="false" ht="14.75" outlineLevel="0" r="9869">
      <c r="A9869" s="1" t="s">
        <v>6</v>
      </c>
      <c r="B9869" s="1" t="n">
        <v>20460324</v>
      </c>
      <c r="C9869" s="1" t="s">
        <v>10915</v>
      </c>
      <c r="D9869" s="1" t="s">
        <v>10176</v>
      </c>
    </row>
    <row collapsed="false" customFormat="false" customHeight="false" hidden="false" ht="14.75" outlineLevel="0" r="9870">
      <c r="A9870" s="1" t="s">
        <v>281</v>
      </c>
      <c r="B9870" s="1" t="n">
        <v>37172</v>
      </c>
      <c r="C9870" s="1" t="s">
        <v>10916</v>
      </c>
      <c r="D9870" s="1" t="s">
        <v>10176</v>
      </c>
    </row>
    <row collapsed="false" customFormat="false" customHeight="false" hidden="false" ht="14.75" outlineLevel="0" r="9871">
      <c r="A9871" s="1" t="s">
        <v>4</v>
      </c>
      <c r="B9871" s="1" t="n">
        <v>7417195</v>
      </c>
      <c r="C9871" s="1" t="s">
        <v>10917</v>
      </c>
      <c r="D9871" s="1" t="s">
        <v>10176</v>
      </c>
    </row>
    <row collapsed="false" customFormat="false" customHeight="false" hidden="false" ht="14.75" outlineLevel="0" r="9872">
      <c r="A9872" s="1" t="s">
        <v>6</v>
      </c>
      <c r="B9872" s="1" t="n">
        <v>14505748</v>
      </c>
      <c r="C9872" s="1" t="s">
        <v>10918</v>
      </c>
      <c r="D9872" s="1" t="s">
        <v>10176</v>
      </c>
    </row>
    <row collapsed="false" customFormat="false" customHeight="false" hidden="false" ht="14.75" outlineLevel="0" r="9873">
      <c r="A9873" s="1" t="s">
        <v>4</v>
      </c>
      <c r="B9873" s="1" t="n">
        <v>25100016</v>
      </c>
      <c r="C9873" s="1" t="s">
        <v>10919</v>
      </c>
      <c r="D9873" s="1" t="s">
        <v>10176</v>
      </c>
    </row>
    <row collapsed="false" customFormat="false" customHeight="false" hidden="false" ht="14.75" outlineLevel="0" r="9874">
      <c r="A9874" s="1" t="s">
        <v>6</v>
      </c>
      <c r="B9874" s="1" t="n">
        <v>12741621</v>
      </c>
      <c r="C9874" s="1" t="s">
        <v>10920</v>
      </c>
      <c r="D9874" s="1" t="s">
        <v>10176</v>
      </c>
    </row>
    <row collapsed="false" customFormat="false" customHeight="false" hidden="false" ht="14.75" outlineLevel="0" r="9875">
      <c r="A9875" s="1" t="s">
        <v>6</v>
      </c>
      <c r="B9875" s="1" t="n">
        <v>14515070</v>
      </c>
      <c r="C9875" s="1" t="s">
        <v>10921</v>
      </c>
      <c r="D9875" s="1" t="s">
        <v>10176</v>
      </c>
    </row>
    <row collapsed="false" customFormat="false" customHeight="false" hidden="false" ht="14.75" outlineLevel="0" r="9876">
      <c r="A9876" s="1" t="s">
        <v>4</v>
      </c>
      <c r="B9876" s="1" t="n">
        <v>4460044</v>
      </c>
      <c r="C9876" s="1" t="s">
        <v>10922</v>
      </c>
      <c r="D9876" s="1" t="s">
        <v>10176</v>
      </c>
    </row>
    <row collapsed="false" customFormat="false" customHeight="false" hidden="false" ht="14.75" outlineLevel="0" r="9877">
      <c r="A9877" s="1" t="s">
        <v>6</v>
      </c>
      <c r="B9877" s="1" t="n">
        <v>20460513</v>
      </c>
      <c r="C9877" s="1" t="s">
        <v>10923</v>
      </c>
      <c r="D9877" s="1" t="s">
        <v>10176</v>
      </c>
    </row>
    <row collapsed="false" customFormat="false" customHeight="false" hidden="false" ht="14.75" outlineLevel="0" r="9878">
      <c r="A9878" s="1" t="s">
        <v>6</v>
      </c>
      <c r="B9878" s="1" t="n">
        <v>16018503</v>
      </c>
      <c r="C9878" s="1" t="s">
        <v>10924</v>
      </c>
      <c r="D9878" s="1" t="s">
        <v>10176</v>
      </c>
    </row>
    <row collapsed="false" customFormat="false" customHeight="false" hidden="false" ht="14.75" outlineLevel="0" r="9879">
      <c r="A9879" s="1" t="s">
        <v>6</v>
      </c>
      <c r="B9879" s="1" t="n">
        <v>11709498</v>
      </c>
      <c r="C9879" s="1" t="s">
        <v>10925</v>
      </c>
      <c r="D9879" s="1" t="s">
        <v>10176</v>
      </c>
    </row>
    <row collapsed="false" customFormat="false" customHeight="false" hidden="false" ht="14.75" outlineLevel="0" r="9880">
      <c r="A9880" s="1" t="s">
        <v>6</v>
      </c>
      <c r="B9880" s="1" t="n">
        <v>11805793</v>
      </c>
      <c r="C9880" s="1" t="s">
        <v>10926</v>
      </c>
      <c r="D9880" s="1" t="s">
        <v>10176</v>
      </c>
    </row>
    <row collapsed="false" customFormat="false" customHeight="false" hidden="false" ht="14.75" outlineLevel="0" r="9881">
      <c r="A9881" s="1" t="s">
        <v>17</v>
      </c>
      <c r="B9881" s="1" t="n">
        <v>59794123</v>
      </c>
      <c r="C9881" s="1" t="s">
        <v>10927</v>
      </c>
      <c r="D9881" s="1" t="s">
        <v>10176</v>
      </c>
    </row>
    <row collapsed="false" customFormat="false" customHeight="false" hidden="false" ht="14.75" outlineLevel="0" r="9882">
      <c r="A9882" s="1" t="s">
        <v>4</v>
      </c>
      <c r="B9882" s="1" t="n">
        <v>5540105</v>
      </c>
      <c r="C9882" s="1" t="s">
        <v>10928</v>
      </c>
      <c r="D9882" s="1" t="s">
        <v>10176</v>
      </c>
    </row>
    <row collapsed="false" customFormat="false" customHeight="false" hidden="false" ht="14.75" outlineLevel="0" r="9883">
      <c r="A9883" s="1" t="s">
        <v>58</v>
      </c>
      <c r="B9883" s="1" t="s">
        <v>10929</v>
      </c>
      <c r="C9883" s="1" t="s">
        <v>10930</v>
      </c>
      <c r="D9883" s="1" t="s">
        <v>10176</v>
      </c>
    </row>
    <row collapsed="false" customFormat="false" customHeight="false" hidden="false" ht="14.75" outlineLevel="0" r="9884">
      <c r="A9884" s="1" t="s">
        <v>4</v>
      </c>
      <c r="B9884" s="1" t="n">
        <v>7417678</v>
      </c>
      <c r="C9884" s="1" t="s">
        <v>10931</v>
      </c>
      <c r="D9884" s="1" t="s">
        <v>10176</v>
      </c>
    </row>
    <row collapsed="false" customFormat="false" customHeight="false" hidden="false" ht="14.75" outlineLevel="0" r="9885">
      <c r="A9885" s="1" t="s">
        <v>6</v>
      </c>
      <c r="B9885" s="1" t="n">
        <v>11144174</v>
      </c>
      <c r="C9885" s="1" t="s">
        <v>10932</v>
      </c>
      <c r="D9885" s="1" t="s">
        <v>10176</v>
      </c>
    </row>
    <row collapsed="false" customFormat="false" customHeight="false" hidden="false" ht="14.75" outlineLevel="0" r="9886">
      <c r="A9886" s="1" t="s">
        <v>6</v>
      </c>
      <c r="B9886" s="1" t="n">
        <v>20459074</v>
      </c>
      <c r="C9886" s="1" t="s">
        <v>10933</v>
      </c>
      <c r="D9886" s="1" t="s">
        <v>10176</v>
      </c>
    </row>
    <row collapsed="false" customFormat="false" customHeight="false" hidden="false" ht="14.75" outlineLevel="0" r="9887">
      <c r="A9887" s="1" t="s">
        <v>6</v>
      </c>
      <c r="B9887" s="1" t="n">
        <v>15173194</v>
      </c>
      <c r="C9887" s="1" t="s">
        <v>10934</v>
      </c>
      <c r="D9887" s="1" t="s">
        <v>10176</v>
      </c>
    </row>
    <row collapsed="false" customFormat="false" customHeight="false" hidden="false" ht="14.75" outlineLevel="0" r="9888">
      <c r="A9888" s="1" t="s">
        <v>6</v>
      </c>
      <c r="B9888" s="1" t="n">
        <v>13948576</v>
      </c>
      <c r="C9888" s="1" t="s">
        <v>10935</v>
      </c>
      <c r="D9888" s="1" t="s">
        <v>10176</v>
      </c>
    </row>
    <row collapsed="false" customFormat="false" customHeight="false" hidden="false" ht="14.75" outlineLevel="0" r="9889">
      <c r="A9889" s="1" t="s">
        <v>6</v>
      </c>
      <c r="B9889" s="1" t="n">
        <v>11805776</v>
      </c>
      <c r="C9889" s="1" t="s">
        <v>10936</v>
      </c>
      <c r="D9889" s="1" t="s">
        <v>10176</v>
      </c>
    </row>
    <row collapsed="false" customFormat="false" customHeight="false" hidden="false" ht="14.75" outlineLevel="0" r="9890">
      <c r="A9890" s="1" t="s">
        <v>17</v>
      </c>
      <c r="B9890" s="1" t="n">
        <v>20357877</v>
      </c>
      <c r="C9890" s="1" t="s">
        <v>10937</v>
      </c>
      <c r="D9890" s="1" t="s">
        <v>10176</v>
      </c>
    </row>
    <row collapsed="false" customFormat="false" customHeight="false" hidden="false" ht="14.75" outlineLevel="0" r="9891">
      <c r="A9891" s="1" t="s">
        <v>6</v>
      </c>
      <c r="B9891" s="1" t="n">
        <v>11805773</v>
      </c>
      <c r="C9891" s="1" t="s">
        <v>10938</v>
      </c>
      <c r="D9891" s="1" t="s">
        <v>10176</v>
      </c>
    </row>
    <row collapsed="false" customFormat="false" customHeight="false" hidden="false" ht="14.75" outlineLevel="0" r="9892">
      <c r="A9892" s="1" t="s">
        <v>6</v>
      </c>
      <c r="B9892" s="1" t="n">
        <v>11988634</v>
      </c>
      <c r="C9892" s="1" t="s">
        <v>10939</v>
      </c>
      <c r="D9892" s="1" t="s">
        <v>10176</v>
      </c>
    </row>
    <row collapsed="false" customFormat="false" customHeight="false" hidden="false" ht="14.75" outlineLevel="0" r="9893">
      <c r="A9893" s="1" t="s">
        <v>4</v>
      </c>
      <c r="B9893" s="1" t="n">
        <v>7417661</v>
      </c>
      <c r="C9893" s="1" t="s">
        <v>10940</v>
      </c>
      <c r="D9893" s="1" t="s">
        <v>10176</v>
      </c>
    </row>
    <row collapsed="false" customFormat="false" customHeight="false" hidden="false" ht="14.75" outlineLevel="0" r="9894">
      <c r="A9894" s="1" t="s">
        <v>6</v>
      </c>
      <c r="B9894" s="1" t="n">
        <v>11445075</v>
      </c>
      <c r="C9894" s="1" t="s">
        <v>10941</v>
      </c>
      <c r="D9894" s="1" t="s">
        <v>10176</v>
      </c>
    </row>
    <row collapsed="false" customFormat="false" customHeight="false" hidden="false" ht="14.75" outlineLevel="0" r="9895">
      <c r="A9895" s="1" t="s">
        <v>4</v>
      </c>
      <c r="B9895" s="1" t="n">
        <v>7417684</v>
      </c>
      <c r="C9895" s="1" t="s">
        <v>10942</v>
      </c>
      <c r="D9895" s="1" t="s">
        <v>10176</v>
      </c>
    </row>
    <row collapsed="false" customFormat="false" customHeight="false" hidden="false" ht="14.75" outlineLevel="0" r="9896">
      <c r="A9896" s="1" t="s">
        <v>6</v>
      </c>
      <c r="B9896" s="1" t="n">
        <v>12973416</v>
      </c>
      <c r="C9896" s="1" t="s">
        <v>10943</v>
      </c>
      <c r="D9896" s="1" t="s">
        <v>10176</v>
      </c>
    </row>
    <row collapsed="false" customFormat="false" customHeight="false" hidden="false" ht="14.75" outlineLevel="0" r="9897">
      <c r="A9897" s="1" t="s">
        <v>4</v>
      </c>
      <c r="B9897" s="1" t="n">
        <v>7417669</v>
      </c>
      <c r="C9897" s="1" t="s">
        <v>10944</v>
      </c>
      <c r="D9897" s="1" t="s">
        <v>10176</v>
      </c>
    </row>
    <row collapsed="false" customFormat="false" customHeight="false" hidden="false" ht="14.75" outlineLevel="0" r="9898">
      <c r="A9898" s="1" t="s">
        <v>6</v>
      </c>
      <c r="B9898" s="1" t="n">
        <v>13949394</v>
      </c>
      <c r="C9898" s="1" t="s">
        <v>10945</v>
      </c>
      <c r="D9898" s="1" t="s">
        <v>10176</v>
      </c>
    </row>
    <row collapsed="false" customFormat="false" customHeight="false" hidden="false" ht="14.75" outlineLevel="0" r="9899">
      <c r="A9899" s="1" t="s">
        <v>274</v>
      </c>
      <c r="B9899" s="1" t="n">
        <v>2072030</v>
      </c>
      <c r="C9899" s="1" t="s">
        <v>10946</v>
      </c>
      <c r="D9899" s="1" t="s">
        <v>10176</v>
      </c>
    </row>
    <row collapsed="false" customFormat="false" customHeight="false" hidden="false" ht="14.75" outlineLevel="0" r="9900">
      <c r="A9900" s="1" t="s">
        <v>6</v>
      </c>
      <c r="B9900" s="1" t="n">
        <v>12764308</v>
      </c>
      <c r="C9900" s="1" t="s">
        <v>10947</v>
      </c>
      <c r="D9900" s="1" t="s">
        <v>10176</v>
      </c>
    </row>
    <row collapsed="false" customFormat="false" customHeight="false" hidden="false" ht="14.75" outlineLevel="0" r="9901">
      <c r="A9901" s="1" t="s">
        <v>6</v>
      </c>
      <c r="B9901" s="1" t="n">
        <v>12747337</v>
      </c>
      <c r="C9901" s="1" t="s">
        <v>10948</v>
      </c>
      <c r="D9901" s="1" t="s">
        <v>10176</v>
      </c>
    </row>
    <row collapsed="false" customFormat="false" customHeight="false" hidden="false" ht="14.75" outlineLevel="0" r="9902">
      <c r="A9902" s="1" t="s">
        <v>6</v>
      </c>
      <c r="B9902" s="1" t="n">
        <v>12747336</v>
      </c>
      <c r="C9902" s="1" t="s">
        <v>10949</v>
      </c>
      <c r="D9902" s="1" t="s">
        <v>10176</v>
      </c>
    </row>
    <row collapsed="false" customFormat="false" customHeight="false" hidden="false" ht="14.75" outlineLevel="0" r="9903">
      <c r="A9903" s="1" t="s">
        <v>6</v>
      </c>
      <c r="B9903" s="1" t="n">
        <v>11160896</v>
      </c>
      <c r="C9903" s="1" t="s">
        <v>10950</v>
      </c>
      <c r="D9903" s="1" t="s">
        <v>10176</v>
      </c>
    </row>
    <row collapsed="false" customFormat="false" customHeight="false" hidden="false" ht="14.75" outlineLevel="0" r="9904">
      <c r="A9904" s="1" t="s">
        <v>4</v>
      </c>
      <c r="B9904" s="1" t="n">
        <v>7416538</v>
      </c>
      <c r="C9904" s="1" t="s">
        <v>10951</v>
      </c>
      <c r="D9904" s="1" t="s">
        <v>10176</v>
      </c>
    </row>
    <row collapsed="false" customFormat="false" customHeight="false" hidden="false" ht="14.75" outlineLevel="0" r="9905">
      <c r="A9905" s="1" t="s">
        <v>17</v>
      </c>
      <c r="B9905" s="1" t="n">
        <v>59302927</v>
      </c>
      <c r="C9905" s="1" t="s">
        <v>10952</v>
      </c>
      <c r="D9905" s="1" t="s">
        <v>10176</v>
      </c>
    </row>
    <row collapsed="false" customFormat="false" customHeight="false" hidden="false" ht="14.75" outlineLevel="0" r="9906">
      <c r="A9906" s="1" t="s">
        <v>6</v>
      </c>
      <c r="B9906" s="1" t="n">
        <v>15008696</v>
      </c>
      <c r="C9906" s="1" t="s">
        <v>10953</v>
      </c>
      <c r="D9906" s="1" t="s">
        <v>10176</v>
      </c>
    </row>
    <row collapsed="false" customFormat="false" customHeight="false" hidden="false" ht="14.75" outlineLevel="0" r="9907">
      <c r="A9907" s="1" t="s">
        <v>4</v>
      </c>
      <c r="B9907" s="1" t="n">
        <v>7416530</v>
      </c>
      <c r="C9907" s="1" t="s">
        <v>10954</v>
      </c>
      <c r="D9907" s="1" t="s">
        <v>10176</v>
      </c>
    </row>
    <row collapsed="false" customFormat="false" customHeight="false" hidden="false" ht="14.75" outlineLevel="0" r="9908">
      <c r="A9908" s="1" t="s">
        <v>6</v>
      </c>
      <c r="B9908" s="1" t="n">
        <v>15175196</v>
      </c>
      <c r="C9908" s="1" t="s">
        <v>10955</v>
      </c>
      <c r="D9908" s="1" t="s">
        <v>10176</v>
      </c>
    </row>
    <row collapsed="false" customFormat="false" customHeight="false" hidden="false" ht="14.75" outlineLevel="0" r="9909">
      <c r="A9909" s="1" t="s">
        <v>6</v>
      </c>
      <c r="B9909" s="1" t="n">
        <v>17399095</v>
      </c>
      <c r="C9909" s="1" t="s">
        <v>10956</v>
      </c>
      <c r="D9909" s="1" t="s">
        <v>10176</v>
      </c>
    </row>
    <row collapsed="false" customFormat="false" customHeight="false" hidden="false" ht="14.75" outlineLevel="0" r="9910">
      <c r="A9910" s="1" t="s">
        <v>6</v>
      </c>
      <c r="B9910" s="1" t="n">
        <v>11715791</v>
      </c>
      <c r="C9910" s="1" t="s">
        <v>10957</v>
      </c>
      <c r="D9910" s="1" t="s">
        <v>10176</v>
      </c>
    </row>
    <row collapsed="false" customFormat="false" customHeight="false" hidden="false" ht="14.75" outlineLevel="0" r="9911">
      <c r="A9911" s="1" t="s">
        <v>6</v>
      </c>
      <c r="B9911" s="1" t="n">
        <v>17399096</v>
      </c>
      <c r="C9911" s="1" t="s">
        <v>10958</v>
      </c>
      <c r="D9911" s="1" t="s">
        <v>10176</v>
      </c>
    </row>
    <row collapsed="false" customFormat="false" customHeight="false" hidden="false" ht="14.75" outlineLevel="0" r="9912">
      <c r="A9912" s="1" t="s">
        <v>58</v>
      </c>
      <c r="B9912" s="1" t="s">
        <v>10959</v>
      </c>
      <c r="C9912" s="1" t="s">
        <v>10960</v>
      </c>
      <c r="D9912" s="1" t="s">
        <v>10176</v>
      </c>
    </row>
    <row collapsed="false" customFormat="false" customHeight="false" hidden="false" ht="14.75" outlineLevel="0" r="9913">
      <c r="A9913" s="1" t="s">
        <v>4</v>
      </c>
      <c r="B9913" s="1" t="n">
        <v>7417655</v>
      </c>
      <c r="C9913" s="1" t="s">
        <v>10961</v>
      </c>
      <c r="D9913" s="1" t="s">
        <v>10176</v>
      </c>
    </row>
    <row collapsed="false" customFormat="false" customHeight="false" hidden="false" ht="14.75" outlineLevel="0" r="9914">
      <c r="A9914" s="1" t="s">
        <v>4</v>
      </c>
      <c r="B9914" s="1" t="n">
        <v>7417658</v>
      </c>
      <c r="C9914" s="1" t="s">
        <v>10962</v>
      </c>
      <c r="D9914" s="1" t="s">
        <v>10176</v>
      </c>
    </row>
    <row collapsed="false" customFormat="false" customHeight="false" hidden="false" ht="14.75" outlineLevel="0" r="9915">
      <c r="A9915" s="1" t="s">
        <v>4</v>
      </c>
      <c r="B9915" s="1" t="n">
        <v>7417667</v>
      </c>
      <c r="C9915" s="1" t="s">
        <v>10963</v>
      </c>
      <c r="D9915" s="1" t="s">
        <v>10176</v>
      </c>
    </row>
    <row collapsed="false" customFormat="false" customHeight="false" hidden="false" ht="14.75" outlineLevel="0" r="9916">
      <c r="A9916" s="1" t="s">
        <v>4</v>
      </c>
      <c r="B9916" s="1" t="n">
        <v>7417673</v>
      </c>
      <c r="C9916" s="1" t="s">
        <v>10964</v>
      </c>
      <c r="D9916" s="1" t="s">
        <v>10176</v>
      </c>
    </row>
    <row collapsed="false" customFormat="false" customHeight="false" hidden="false" ht="14.75" outlineLevel="0" r="9917">
      <c r="A9917" s="1" t="s">
        <v>4</v>
      </c>
      <c r="B9917" s="1" t="n">
        <v>7417675</v>
      </c>
      <c r="C9917" s="1" t="s">
        <v>10965</v>
      </c>
      <c r="D9917" s="1" t="s">
        <v>10176</v>
      </c>
    </row>
    <row collapsed="false" customFormat="false" customHeight="false" hidden="false" ht="14.75" outlineLevel="0" r="9918">
      <c r="A9918" s="1" t="s">
        <v>4</v>
      </c>
      <c r="B9918" s="1" t="n">
        <v>7417682</v>
      </c>
      <c r="C9918" s="1" t="s">
        <v>10966</v>
      </c>
      <c r="D9918" s="1" t="s">
        <v>10176</v>
      </c>
    </row>
    <row collapsed="false" customFormat="false" customHeight="false" hidden="false" ht="14.75" outlineLevel="0" r="9919">
      <c r="A9919" s="1" t="s">
        <v>4</v>
      </c>
      <c r="B9919" s="1" t="n">
        <v>7417653</v>
      </c>
      <c r="C9919" s="1" t="s">
        <v>10967</v>
      </c>
      <c r="D9919" s="1" t="s">
        <v>10176</v>
      </c>
    </row>
    <row collapsed="false" customFormat="false" customHeight="false" hidden="false" ht="14.75" outlineLevel="0" r="9920">
      <c r="A9920" s="1" t="s">
        <v>4</v>
      </c>
      <c r="B9920" s="1" t="n">
        <v>7417656</v>
      </c>
      <c r="C9920" s="1" t="s">
        <v>10968</v>
      </c>
      <c r="D9920" s="1" t="s">
        <v>10176</v>
      </c>
    </row>
    <row collapsed="false" customFormat="false" customHeight="false" hidden="false" ht="14.75" outlineLevel="0" r="9921">
      <c r="A9921" s="1" t="s">
        <v>4</v>
      </c>
      <c r="B9921" s="1" t="n">
        <v>7417659</v>
      </c>
      <c r="C9921" s="1" t="s">
        <v>10969</v>
      </c>
      <c r="D9921" s="1" t="s">
        <v>10176</v>
      </c>
    </row>
    <row collapsed="false" customFormat="false" customHeight="false" hidden="false" ht="14.75" outlineLevel="0" r="9922">
      <c r="A9922" s="1" t="s">
        <v>4</v>
      </c>
      <c r="B9922" s="1" t="n">
        <v>7417663</v>
      </c>
      <c r="C9922" s="1" t="s">
        <v>10970</v>
      </c>
      <c r="D9922" s="1" t="s">
        <v>10176</v>
      </c>
    </row>
    <row collapsed="false" customFormat="false" customHeight="false" hidden="false" ht="14.75" outlineLevel="0" r="9923">
      <c r="A9923" s="1" t="s">
        <v>4</v>
      </c>
      <c r="B9923" s="1" t="n">
        <v>7417672</v>
      </c>
      <c r="C9923" s="1" t="s">
        <v>10971</v>
      </c>
      <c r="D9923" s="1" t="s">
        <v>10176</v>
      </c>
    </row>
    <row collapsed="false" customFormat="false" customHeight="false" hidden="false" ht="14.75" outlineLevel="0" r="9924">
      <c r="A9924" s="1" t="s">
        <v>4</v>
      </c>
      <c r="B9924" s="1" t="n">
        <v>7417680</v>
      </c>
      <c r="C9924" s="1" t="s">
        <v>10972</v>
      </c>
      <c r="D9924" s="1" t="s">
        <v>10176</v>
      </c>
    </row>
    <row collapsed="false" customFormat="false" customHeight="false" hidden="false" ht="14.75" outlineLevel="0" r="9925">
      <c r="A9925" s="1" t="s">
        <v>4</v>
      </c>
      <c r="B9925" s="1" t="n">
        <v>7417657</v>
      </c>
      <c r="C9925" s="1" t="s">
        <v>10973</v>
      </c>
      <c r="D9925" s="1" t="s">
        <v>10176</v>
      </c>
    </row>
    <row collapsed="false" customFormat="false" customHeight="false" hidden="false" ht="14.75" outlineLevel="0" r="9926">
      <c r="A9926" s="1" t="s">
        <v>4</v>
      </c>
      <c r="B9926" s="1" t="n">
        <v>7417668</v>
      </c>
      <c r="C9926" s="1" t="s">
        <v>10974</v>
      </c>
      <c r="D9926" s="1" t="s">
        <v>10176</v>
      </c>
    </row>
    <row collapsed="false" customFormat="false" customHeight="false" hidden="false" ht="14.75" outlineLevel="0" r="9927">
      <c r="A9927" s="1" t="s">
        <v>4</v>
      </c>
      <c r="B9927" s="1" t="n">
        <v>7417674</v>
      </c>
      <c r="C9927" s="1" t="s">
        <v>10975</v>
      </c>
      <c r="D9927" s="1" t="s">
        <v>10176</v>
      </c>
    </row>
    <row collapsed="false" customFormat="false" customHeight="false" hidden="false" ht="14.75" outlineLevel="0" r="9928">
      <c r="A9928" s="1" t="s">
        <v>4</v>
      </c>
      <c r="B9928" s="1" t="n">
        <v>7417665</v>
      </c>
      <c r="C9928" s="1" t="s">
        <v>10976</v>
      </c>
      <c r="D9928" s="1" t="s">
        <v>10176</v>
      </c>
    </row>
    <row collapsed="false" customFormat="false" customHeight="false" hidden="false" ht="14.75" outlineLevel="0" r="9929">
      <c r="A9929" s="1" t="s">
        <v>4</v>
      </c>
      <c r="B9929" s="1" t="n">
        <v>7417666</v>
      </c>
      <c r="C9929" s="1" t="s">
        <v>10977</v>
      </c>
      <c r="D9929" s="1" t="s">
        <v>10176</v>
      </c>
    </row>
    <row collapsed="false" customFormat="false" customHeight="false" hidden="false" ht="14.75" outlineLevel="0" r="9930">
      <c r="A9930" s="1" t="s">
        <v>4</v>
      </c>
      <c r="B9930" s="1" t="n">
        <v>7417686</v>
      </c>
      <c r="C9930" s="1" t="s">
        <v>10978</v>
      </c>
      <c r="D9930" s="1" t="s">
        <v>10176</v>
      </c>
    </row>
    <row collapsed="false" customFormat="false" customHeight="false" hidden="false" ht="14.75" outlineLevel="0" r="9931">
      <c r="A9931" s="1" t="s">
        <v>4</v>
      </c>
      <c r="B9931" s="1" t="n">
        <v>7417670</v>
      </c>
      <c r="C9931" s="1" t="s">
        <v>10979</v>
      </c>
      <c r="D9931" s="1" t="s">
        <v>10176</v>
      </c>
    </row>
    <row collapsed="false" customFormat="false" customHeight="false" hidden="false" ht="14.75" outlineLevel="0" r="9932">
      <c r="A9932" s="1" t="s">
        <v>4</v>
      </c>
      <c r="B9932" s="1" t="n">
        <v>7417677</v>
      </c>
      <c r="C9932" s="1" t="s">
        <v>10980</v>
      </c>
      <c r="D9932" s="1" t="s">
        <v>10176</v>
      </c>
    </row>
    <row collapsed="false" customFormat="false" customHeight="false" hidden="false" ht="14.75" outlineLevel="0" r="9933">
      <c r="A9933" s="1" t="s">
        <v>4</v>
      </c>
      <c r="B9933" s="1" t="n">
        <v>7417679</v>
      </c>
      <c r="C9933" s="1" t="s">
        <v>10981</v>
      </c>
      <c r="D9933" s="1" t="s">
        <v>10176</v>
      </c>
    </row>
    <row collapsed="false" customFormat="false" customHeight="false" hidden="false" ht="14.75" outlineLevel="0" r="9934">
      <c r="A9934" s="1" t="s">
        <v>17</v>
      </c>
      <c r="B9934" s="1" t="n">
        <v>13228762</v>
      </c>
      <c r="C9934" s="1" t="s">
        <v>10982</v>
      </c>
      <c r="D9934" s="1" t="s">
        <v>10176</v>
      </c>
    </row>
    <row collapsed="false" customFormat="false" customHeight="false" hidden="false" ht="14.75" outlineLevel="0" r="9935">
      <c r="A9935" s="1" t="s">
        <v>4</v>
      </c>
      <c r="B9935" s="1" t="n">
        <v>7417685</v>
      </c>
      <c r="C9935" s="1" t="s">
        <v>10983</v>
      </c>
      <c r="D9935" s="1" t="s">
        <v>10176</v>
      </c>
    </row>
    <row collapsed="false" customFormat="false" customHeight="false" hidden="false" ht="14.75" outlineLevel="0" r="9936">
      <c r="A9936" s="1" t="s">
        <v>4</v>
      </c>
      <c r="B9936" s="1" t="n">
        <v>7417651</v>
      </c>
      <c r="C9936" s="1" t="s">
        <v>10984</v>
      </c>
      <c r="D9936" s="1" t="s">
        <v>10176</v>
      </c>
    </row>
    <row collapsed="false" customFormat="false" customHeight="false" hidden="false" ht="14.75" outlineLevel="0" r="9937">
      <c r="A9937" s="1" t="s">
        <v>4</v>
      </c>
      <c r="B9937" s="1" t="n">
        <v>7417652</v>
      </c>
      <c r="C9937" s="1" t="s">
        <v>10985</v>
      </c>
      <c r="D9937" s="1" t="s">
        <v>10176</v>
      </c>
    </row>
    <row collapsed="false" customFormat="false" customHeight="false" hidden="false" ht="14.75" outlineLevel="0" r="9938">
      <c r="A9938" s="1" t="s">
        <v>4</v>
      </c>
      <c r="B9938" s="1" t="n">
        <v>7417654</v>
      </c>
      <c r="C9938" s="1" t="s">
        <v>10986</v>
      </c>
      <c r="D9938" s="1" t="s">
        <v>10176</v>
      </c>
    </row>
    <row collapsed="false" customFormat="false" customHeight="false" hidden="false" ht="14.75" outlineLevel="0" r="9939">
      <c r="A9939" s="1" t="s">
        <v>4</v>
      </c>
      <c r="B9939" s="1" t="n">
        <v>7417662</v>
      </c>
      <c r="C9939" s="1" t="s">
        <v>10987</v>
      </c>
      <c r="D9939" s="1" t="s">
        <v>10176</v>
      </c>
    </row>
    <row collapsed="false" customFormat="false" customHeight="false" hidden="false" ht="14.75" outlineLevel="0" r="9940">
      <c r="A9940" s="1" t="s">
        <v>4</v>
      </c>
      <c r="B9940" s="1" t="n">
        <v>7417681</v>
      </c>
      <c r="C9940" s="1" t="s">
        <v>10988</v>
      </c>
      <c r="D9940" s="1" t="s">
        <v>10176</v>
      </c>
    </row>
    <row collapsed="false" customFormat="false" customHeight="false" hidden="false" ht="14.75" outlineLevel="0" r="9941">
      <c r="A9941" s="1" t="s">
        <v>4</v>
      </c>
      <c r="B9941" s="1" t="n">
        <v>7417683</v>
      </c>
      <c r="C9941" s="1" t="s">
        <v>10989</v>
      </c>
      <c r="D9941" s="1" t="s">
        <v>10176</v>
      </c>
    </row>
    <row collapsed="false" customFormat="false" customHeight="false" hidden="false" ht="14.75" outlineLevel="0" r="9942">
      <c r="A9942" s="1" t="s">
        <v>4</v>
      </c>
      <c r="B9942" s="1" t="n">
        <v>7417676</v>
      </c>
      <c r="C9942" s="1" t="s">
        <v>10990</v>
      </c>
      <c r="D9942" s="1" t="s">
        <v>10176</v>
      </c>
    </row>
    <row collapsed="false" customFormat="false" customHeight="false" hidden="false" ht="14.75" outlineLevel="0" r="9943">
      <c r="A9943" s="1" t="s">
        <v>4</v>
      </c>
      <c r="B9943" s="1" t="n">
        <v>7417664</v>
      </c>
      <c r="C9943" s="1" t="s">
        <v>10991</v>
      </c>
      <c r="D9943" s="1" t="s">
        <v>10176</v>
      </c>
    </row>
    <row collapsed="false" customFormat="false" customHeight="false" hidden="false" ht="14.75" outlineLevel="0" r="9944">
      <c r="A9944" s="1" t="s">
        <v>17</v>
      </c>
      <c r="B9944" s="1" t="n">
        <v>59489815</v>
      </c>
      <c r="C9944" s="1" t="s">
        <v>10992</v>
      </c>
      <c r="D9944" s="1" t="s">
        <v>10176</v>
      </c>
    </row>
    <row collapsed="false" customFormat="false" customHeight="false" hidden="false" ht="14.75" outlineLevel="0" r="9945">
      <c r="A9945" s="1" t="s">
        <v>4</v>
      </c>
      <c r="B9945" s="1" t="n">
        <v>7417660</v>
      </c>
      <c r="C9945" s="1" t="s">
        <v>10993</v>
      </c>
      <c r="D9945" s="1" t="s">
        <v>10176</v>
      </c>
    </row>
    <row collapsed="false" customFormat="false" customHeight="false" hidden="false" ht="14.75" outlineLevel="0" r="9946">
      <c r="A9946" s="1" t="s">
        <v>4</v>
      </c>
      <c r="B9946" s="1" t="n">
        <v>7417671</v>
      </c>
      <c r="C9946" s="1" t="s">
        <v>10994</v>
      </c>
      <c r="D9946" s="1" t="s">
        <v>10176</v>
      </c>
    </row>
    <row collapsed="false" customFormat="false" customHeight="false" hidden="false" ht="14.75" outlineLevel="0" r="9947">
      <c r="A9947" s="1" t="s">
        <v>4</v>
      </c>
      <c r="B9947" s="1" t="n">
        <v>7416739</v>
      </c>
      <c r="C9947" s="1" t="s">
        <v>10995</v>
      </c>
      <c r="D9947" s="1" t="s">
        <v>10176</v>
      </c>
    </row>
    <row collapsed="false" customFormat="false" customHeight="false" hidden="false" ht="14.75" outlineLevel="0" r="9948">
      <c r="A9948" s="1" t="s">
        <v>6</v>
      </c>
      <c r="B9948" s="1" t="n">
        <v>11997946</v>
      </c>
      <c r="C9948" s="1" t="s">
        <v>10996</v>
      </c>
      <c r="D9948" s="1" t="s">
        <v>10176</v>
      </c>
    </row>
    <row collapsed="false" customFormat="false" customHeight="false" hidden="false" ht="14.75" outlineLevel="0" r="9949">
      <c r="A9949" s="1" t="s">
        <v>17</v>
      </c>
      <c r="B9949" s="1" t="n">
        <v>59666271</v>
      </c>
      <c r="C9949" s="1" t="s">
        <v>10997</v>
      </c>
      <c r="D9949" s="1" t="s">
        <v>10176</v>
      </c>
    </row>
    <row collapsed="false" customFormat="false" customHeight="false" hidden="false" ht="14.75" outlineLevel="0" r="9950">
      <c r="A9950" s="1" t="s">
        <v>6</v>
      </c>
      <c r="B9950" s="1" t="n">
        <v>11712984</v>
      </c>
      <c r="C9950" s="1" t="s">
        <v>10998</v>
      </c>
      <c r="D9950" s="1" t="s">
        <v>10176</v>
      </c>
    </row>
    <row collapsed="false" customFormat="false" customHeight="false" hidden="false" ht="14.75" outlineLevel="0" r="9951">
      <c r="A9951" s="1" t="s">
        <v>17</v>
      </c>
      <c r="B9951" s="1" t="n">
        <v>80875602</v>
      </c>
      <c r="C9951" s="1" t="s">
        <v>10999</v>
      </c>
      <c r="D9951" s="1" t="s">
        <v>10176</v>
      </c>
    </row>
    <row collapsed="false" customFormat="false" customHeight="false" hidden="false" ht="14.75" outlineLevel="0" r="9952">
      <c r="A9952" s="1" t="s">
        <v>6</v>
      </c>
      <c r="B9952" s="1" t="n">
        <v>4094926</v>
      </c>
      <c r="C9952" s="1" t="s">
        <v>11000</v>
      </c>
      <c r="D9952" s="1" t="s">
        <v>10176</v>
      </c>
    </row>
    <row collapsed="false" customFormat="false" customHeight="false" hidden="false" ht="14.75" outlineLevel="0" r="9953">
      <c r="A9953" s="1" t="s">
        <v>4</v>
      </c>
      <c r="B9953" s="1" t="n">
        <v>7416532</v>
      </c>
      <c r="C9953" s="1" t="s">
        <v>11001</v>
      </c>
      <c r="D9953" s="1" t="s">
        <v>10176</v>
      </c>
    </row>
    <row collapsed="false" customFormat="false" customHeight="false" hidden="false" ht="14.75" outlineLevel="0" r="9954">
      <c r="A9954" s="1" t="s">
        <v>4</v>
      </c>
      <c r="B9954" s="1" t="n">
        <v>7416535</v>
      </c>
      <c r="C9954" s="1" t="s">
        <v>11002</v>
      </c>
      <c r="D9954" s="1" t="s">
        <v>10176</v>
      </c>
    </row>
    <row collapsed="false" customFormat="false" customHeight="false" hidden="false" ht="14.75" outlineLevel="0" r="9955">
      <c r="A9955" s="1" t="s">
        <v>4</v>
      </c>
      <c r="B9955" s="1" t="n">
        <v>7416537</v>
      </c>
      <c r="C9955" s="1" t="s">
        <v>11003</v>
      </c>
      <c r="D9955" s="1" t="s">
        <v>10176</v>
      </c>
    </row>
    <row collapsed="false" customFormat="false" customHeight="false" hidden="false" ht="14.75" outlineLevel="0" r="9956">
      <c r="A9956" s="1" t="s">
        <v>4</v>
      </c>
      <c r="B9956" s="1" t="n">
        <v>7413717</v>
      </c>
      <c r="C9956" s="1" t="s">
        <v>11004</v>
      </c>
      <c r="D9956" s="1" t="s">
        <v>10176</v>
      </c>
    </row>
    <row collapsed="false" customFormat="false" customHeight="false" hidden="false" ht="14.75" outlineLevel="0" r="9957">
      <c r="A9957" s="1" t="s">
        <v>4</v>
      </c>
      <c r="B9957" s="1" t="n">
        <v>7416536</v>
      </c>
      <c r="C9957" s="1" t="s">
        <v>11005</v>
      </c>
      <c r="D9957" s="1" t="s">
        <v>10176</v>
      </c>
    </row>
    <row collapsed="false" customFormat="false" customHeight="false" hidden="false" ht="14.75" outlineLevel="0" r="9958">
      <c r="A9958" s="1" t="s">
        <v>6</v>
      </c>
      <c r="B9958" s="1" t="n">
        <v>11706420</v>
      </c>
      <c r="C9958" s="1" t="s">
        <v>11006</v>
      </c>
      <c r="D9958" s="1" t="s">
        <v>10176</v>
      </c>
    </row>
    <row collapsed="false" customFormat="false" customHeight="false" hidden="false" ht="14.75" outlineLevel="0" r="9959">
      <c r="A9959" s="1" t="s">
        <v>17</v>
      </c>
      <c r="B9959" s="1" t="n">
        <v>56284292</v>
      </c>
      <c r="C9959" s="1" t="s">
        <v>11007</v>
      </c>
      <c r="D9959" s="1" t="s">
        <v>10176</v>
      </c>
    </row>
    <row collapsed="false" customFormat="false" customHeight="false" hidden="false" ht="14.75" outlineLevel="0" r="9960">
      <c r="A9960" s="1" t="s">
        <v>58</v>
      </c>
      <c r="B9960" s="1" t="s">
        <v>11008</v>
      </c>
      <c r="C9960" s="1" t="s">
        <v>11009</v>
      </c>
      <c r="D9960" s="1" t="s">
        <v>10176</v>
      </c>
    </row>
    <row collapsed="false" customFormat="false" customHeight="false" hidden="false" ht="14.75" outlineLevel="0" r="9961">
      <c r="A9961" s="1" t="s">
        <v>17</v>
      </c>
      <c r="B9961" s="1" t="n">
        <v>95750469</v>
      </c>
      <c r="C9961" s="1" t="s">
        <v>11010</v>
      </c>
      <c r="D9961" s="1" t="s">
        <v>10176</v>
      </c>
    </row>
    <row collapsed="false" customFormat="false" customHeight="false" hidden="false" ht="14.75" outlineLevel="0" r="9962">
      <c r="A9962" s="1" t="s">
        <v>6</v>
      </c>
      <c r="B9962" s="1" t="n">
        <v>8172176</v>
      </c>
      <c r="C9962" s="1" t="s">
        <v>11011</v>
      </c>
      <c r="D9962" s="1" t="s">
        <v>10176</v>
      </c>
    </row>
    <row collapsed="false" customFormat="false" customHeight="false" hidden="false" ht="14.75" outlineLevel="0" r="9963">
      <c r="A9963" s="1" t="s">
        <v>6</v>
      </c>
      <c r="B9963" s="1" t="n">
        <v>11034200</v>
      </c>
      <c r="C9963" s="1" t="s">
        <v>11012</v>
      </c>
      <c r="D9963" s="1" t="s">
        <v>10176</v>
      </c>
    </row>
    <row collapsed="false" customFormat="false" customHeight="false" hidden="false" ht="14.75" outlineLevel="0" r="9964">
      <c r="A9964" s="1" t="s">
        <v>6</v>
      </c>
      <c r="B9964" s="1" t="n">
        <v>13946304</v>
      </c>
      <c r="C9964" s="1" t="s">
        <v>11013</v>
      </c>
      <c r="D9964" s="1" t="s">
        <v>10176</v>
      </c>
    </row>
    <row collapsed="false" customFormat="false" customHeight="false" hidden="false" ht="14.75" outlineLevel="0" r="9965">
      <c r="A9965" s="1" t="s">
        <v>17</v>
      </c>
      <c r="B9965" s="1" t="n">
        <v>59617795</v>
      </c>
      <c r="C9965" s="1" t="s">
        <v>11014</v>
      </c>
      <c r="D9965" s="1" t="s">
        <v>10176</v>
      </c>
    </row>
    <row collapsed="false" customFormat="false" customHeight="false" hidden="false" ht="14.75" outlineLevel="0" r="9966">
      <c r="A9966" s="1" t="s">
        <v>4</v>
      </c>
      <c r="B9966" s="1" t="n">
        <v>7410681</v>
      </c>
      <c r="C9966" s="1" t="s">
        <v>11015</v>
      </c>
      <c r="D9966" s="1" t="s">
        <v>10176</v>
      </c>
    </row>
    <row collapsed="false" customFormat="false" customHeight="false" hidden="false" ht="14.75" outlineLevel="0" r="9967">
      <c r="A9967" s="1" t="s">
        <v>6</v>
      </c>
      <c r="B9967" s="1" t="n">
        <v>12727975</v>
      </c>
      <c r="C9967" s="1" t="s">
        <v>11016</v>
      </c>
      <c r="D9967" s="1" t="s">
        <v>10176</v>
      </c>
    </row>
    <row collapsed="false" customFormat="false" customHeight="false" hidden="false" ht="14.75" outlineLevel="0" r="9968">
      <c r="A9968" s="1" t="s">
        <v>17</v>
      </c>
      <c r="B9968" s="1" t="n">
        <v>59146969</v>
      </c>
      <c r="C9968" s="1" t="s">
        <v>11017</v>
      </c>
      <c r="D9968" s="1" t="s">
        <v>10176</v>
      </c>
    </row>
    <row collapsed="false" customFormat="false" customHeight="false" hidden="false" ht="14.75" outlineLevel="0" r="9969">
      <c r="A9969" s="1" t="s">
        <v>6</v>
      </c>
      <c r="B9969" s="1" t="n">
        <v>13811436</v>
      </c>
      <c r="C9969" s="1" t="s">
        <v>11018</v>
      </c>
      <c r="D9969" s="1" t="s">
        <v>10176</v>
      </c>
    </row>
    <row collapsed="false" customFormat="false" customHeight="false" hidden="false" ht="14.75" outlineLevel="0" r="9970">
      <c r="A9970" s="1" t="s">
        <v>4</v>
      </c>
      <c r="B9970" s="1" t="n">
        <v>7417487</v>
      </c>
      <c r="C9970" s="1" t="s">
        <v>11019</v>
      </c>
      <c r="D9970" s="1" t="s">
        <v>10176</v>
      </c>
    </row>
    <row collapsed="false" customFormat="false" customHeight="false" hidden="false" ht="14.75" outlineLevel="0" r="9971">
      <c r="A9971" s="1" t="s">
        <v>274</v>
      </c>
      <c r="B9971" s="1" t="n">
        <v>2904154</v>
      </c>
      <c r="C9971" s="1" t="s">
        <v>11020</v>
      </c>
      <c r="D9971" s="1" t="s">
        <v>10176</v>
      </c>
    </row>
    <row collapsed="false" customFormat="false" customHeight="false" hidden="false" ht="14.75" outlineLevel="0" r="9972">
      <c r="A9972" s="1" t="s">
        <v>4</v>
      </c>
      <c r="B9972" s="1" t="n">
        <v>5540101</v>
      </c>
      <c r="C9972" s="1" t="s">
        <v>11021</v>
      </c>
      <c r="D9972" s="1" t="s">
        <v>10176</v>
      </c>
    </row>
    <row collapsed="false" customFormat="false" customHeight="false" hidden="false" ht="14.75" outlineLevel="0" r="9973">
      <c r="A9973" s="1" t="s">
        <v>6</v>
      </c>
      <c r="B9973" s="1" t="n">
        <v>11715867</v>
      </c>
      <c r="C9973" s="1" t="s">
        <v>11022</v>
      </c>
      <c r="D9973" s="1" t="s">
        <v>10176</v>
      </c>
    </row>
    <row collapsed="false" customFormat="false" customHeight="false" hidden="false" ht="14.75" outlineLevel="0" r="9974">
      <c r="A9974" s="1" t="s">
        <v>58</v>
      </c>
      <c r="B9974" s="1" t="s">
        <v>11023</v>
      </c>
      <c r="C9974" s="1" t="s">
        <v>11024</v>
      </c>
      <c r="D9974" s="1" t="s">
        <v>10176</v>
      </c>
    </row>
    <row collapsed="false" customFormat="false" customHeight="false" hidden="false" ht="14.75" outlineLevel="0" r="9975">
      <c r="A9975" s="1" t="s">
        <v>6</v>
      </c>
      <c r="B9975" s="1" t="n">
        <v>11418207</v>
      </c>
      <c r="C9975" s="1" t="s">
        <v>11025</v>
      </c>
      <c r="D9975" s="1" t="s">
        <v>10176</v>
      </c>
    </row>
    <row collapsed="false" customFormat="false" customHeight="false" hidden="false" ht="14.75" outlineLevel="0" r="9976">
      <c r="A9976" s="1" t="s">
        <v>6</v>
      </c>
      <c r="B9976" s="1" t="n">
        <v>11418393</v>
      </c>
      <c r="C9976" s="1" t="s">
        <v>11026</v>
      </c>
      <c r="D9976" s="1" t="s">
        <v>10176</v>
      </c>
    </row>
    <row collapsed="false" customFormat="false" customHeight="false" hidden="false" ht="14.75" outlineLevel="0" r="9977">
      <c r="A9977" s="1" t="s">
        <v>17</v>
      </c>
      <c r="B9977" s="1" t="n">
        <v>13912134</v>
      </c>
      <c r="C9977" s="1" t="s">
        <v>11027</v>
      </c>
      <c r="D9977" s="1" t="s">
        <v>10176</v>
      </c>
    </row>
    <row collapsed="false" customFormat="false" customHeight="false" hidden="false" ht="14.75" outlineLevel="0" r="9978">
      <c r="A9978" s="1" t="s">
        <v>17</v>
      </c>
      <c r="B9978" s="1" t="n">
        <v>96710447</v>
      </c>
      <c r="C9978" s="1" t="s">
        <v>11028</v>
      </c>
      <c r="D9978" s="1" t="s">
        <v>10176</v>
      </c>
    </row>
    <row collapsed="false" customFormat="false" customHeight="false" hidden="false" ht="14.75" outlineLevel="0" r="9979">
      <c r="A9979" s="1" t="s">
        <v>6</v>
      </c>
      <c r="B9979" s="1" t="n">
        <v>11191829</v>
      </c>
      <c r="C9979" s="1" t="s">
        <v>11029</v>
      </c>
      <c r="D9979" s="1" t="s">
        <v>10176</v>
      </c>
    </row>
    <row collapsed="false" customFormat="false" customHeight="false" hidden="false" ht="14.75" outlineLevel="0" r="9980">
      <c r="A9980" s="1" t="s">
        <v>6</v>
      </c>
      <c r="B9980" s="1" t="n">
        <v>12737955</v>
      </c>
      <c r="C9980" s="1" t="s">
        <v>11030</v>
      </c>
      <c r="D9980" s="1" t="s">
        <v>10176</v>
      </c>
    </row>
    <row collapsed="false" customFormat="false" customHeight="false" hidden="false" ht="14.75" outlineLevel="0" r="9981">
      <c r="A9981" s="1" t="s">
        <v>6</v>
      </c>
      <c r="B9981" s="1" t="n">
        <v>925760</v>
      </c>
      <c r="C9981" s="1" t="s">
        <v>11031</v>
      </c>
      <c r="D9981" s="1" t="s">
        <v>10176</v>
      </c>
    </row>
    <row collapsed="false" customFormat="false" customHeight="false" hidden="false" ht="14.75" outlineLevel="0" r="9982">
      <c r="A9982" s="1" t="s">
        <v>281</v>
      </c>
      <c r="B9982" s="1" t="n">
        <v>63129</v>
      </c>
      <c r="C9982" s="1" t="s">
        <v>11032</v>
      </c>
      <c r="D9982" s="1" t="s">
        <v>10176</v>
      </c>
    </row>
    <row collapsed="false" customFormat="false" customHeight="false" hidden="false" ht="14.75" outlineLevel="0" r="9983">
      <c r="A9983" s="1" t="s">
        <v>4</v>
      </c>
      <c r="B9983" s="1" t="n">
        <v>7410685</v>
      </c>
      <c r="C9983" s="1" t="s">
        <v>11033</v>
      </c>
      <c r="D9983" s="1" t="s">
        <v>10176</v>
      </c>
    </row>
    <row collapsed="false" customFormat="false" customHeight="false" hidden="false" ht="14.75" outlineLevel="0" r="9984">
      <c r="A9984" s="1" t="s">
        <v>6</v>
      </c>
      <c r="B9984" s="1" t="n">
        <v>11806638</v>
      </c>
      <c r="C9984" s="1" t="s">
        <v>11034</v>
      </c>
      <c r="D9984" s="1" t="s">
        <v>10176</v>
      </c>
    </row>
    <row collapsed="false" customFormat="false" customHeight="false" hidden="false" ht="14.75" outlineLevel="0" r="9985">
      <c r="A9985" s="1" t="s">
        <v>4</v>
      </c>
      <c r="B9985" s="1" t="n">
        <v>7410682</v>
      </c>
      <c r="C9985" s="1" t="s">
        <v>11035</v>
      </c>
      <c r="D9985" s="1" t="s">
        <v>10176</v>
      </c>
    </row>
    <row collapsed="false" customFormat="false" customHeight="false" hidden="false" ht="14.75" outlineLevel="0" r="9986">
      <c r="A9986" s="1" t="s">
        <v>4</v>
      </c>
      <c r="B9986" s="1" t="n">
        <v>7410684</v>
      </c>
      <c r="C9986" s="1" t="s">
        <v>11036</v>
      </c>
      <c r="D9986" s="1" t="s">
        <v>10176</v>
      </c>
    </row>
    <row collapsed="false" customFormat="false" customHeight="false" hidden="false" ht="14.75" outlineLevel="0" r="9987">
      <c r="A9987" s="1" t="s">
        <v>17</v>
      </c>
      <c r="B9987" s="1" t="n">
        <v>96726161</v>
      </c>
      <c r="C9987" s="1" t="s">
        <v>11037</v>
      </c>
      <c r="D9987" s="1" t="s">
        <v>10176</v>
      </c>
    </row>
    <row collapsed="false" customFormat="false" customHeight="false" hidden="false" ht="14.75" outlineLevel="0" r="9988">
      <c r="A9988" s="1" t="s">
        <v>4</v>
      </c>
      <c r="B9988" s="1" t="n">
        <v>7410683</v>
      </c>
      <c r="C9988" s="1" t="s">
        <v>11038</v>
      </c>
      <c r="D9988" s="1" t="s">
        <v>10176</v>
      </c>
    </row>
    <row collapsed="false" customFormat="false" customHeight="false" hidden="false" ht="14.75" outlineLevel="0" r="9989">
      <c r="A9989" s="1" t="s">
        <v>6</v>
      </c>
      <c r="B9989" s="1" t="n">
        <v>11802973</v>
      </c>
      <c r="C9989" s="1" t="s">
        <v>11039</v>
      </c>
      <c r="D9989" s="1" t="s">
        <v>10176</v>
      </c>
    </row>
    <row collapsed="false" customFormat="false" customHeight="false" hidden="false" ht="14.75" outlineLevel="0" r="9990">
      <c r="A9990" s="1" t="s">
        <v>6</v>
      </c>
      <c r="B9990" s="1" t="n">
        <v>11802447</v>
      </c>
      <c r="C9990" s="1" t="s">
        <v>11040</v>
      </c>
      <c r="D9990" s="1" t="s">
        <v>10176</v>
      </c>
    </row>
    <row collapsed="false" customFormat="false" customHeight="false" hidden="false" ht="14.75" outlineLevel="0" r="9991">
      <c r="A9991" s="1" t="s">
        <v>6</v>
      </c>
      <c r="B9991" s="1" t="n">
        <v>12745752</v>
      </c>
      <c r="C9991" s="1" t="s">
        <v>11041</v>
      </c>
      <c r="D9991" s="1" t="s">
        <v>10176</v>
      </c>
    </row>
    <row collapsed="false" customFormat="false" customHeight="false" hidden="false" ht="14.75" outlineLevel="0" r="9992">
      <c r="A9992" s="1" t="s">
        <v>6</v>
      </c>
      <c r="B9992" s="1" t="n">
        <v>13942551</v>
      </c>
      <c r="C9992" s="1" t="s">
        <v>11042</v>
      </c>
      <c r="D9992" s="1" t="s">
        <v>10176</v>
      </c>
    </row>
    <row collapsed="false" customFormat="false" customHeight="false" hidden="false" ht="14.75" outlineLevel="0" r="9993">
      <c r="A9993" s="1" t="s">
        <v>6</v>
      </c>
      <c r="B9993" s="1" t="n">
        <v>14382314</v>
      </c>
      <c r="C9993" s="1" t="s">
        <v>11043</v>
      </c>
      <c r="D9993" s="1" t="s">
        <v>10176</v>
      </c>
    </row>
    <row collapsed="false" customFormat="false" customHeight="false" hidden="false" ht="14.75" outlineLevel="0" r="9994">
      <c r="A9994" s="1" t="s">
        <v>6</v>
      </c>
      <c r="B9994" s="1" t="n">
        <v>12745751</v>
      </c>
      <c r="C9994" s="1" t="s">
        <v>11044</v>
      </c>
      <c r="D9994" s="1" t="s">
        <v>10176</v>
      </c>
    </row>
    <row collapsed="false" customFormat="false" customHeight="false" hidden="false" ht="14.75" outlineLevel="0" r="9995">
      <c r="A9995" s="1" t="s">
        <v>274</v>
      </c>
      <c r="B9995" s="1" t="n">
        <v>2900736</v>
      </c>
      <c r="C9995" s="1" t="s">
        <v>11045</v>
      </c>
      <c r="D9995" s="1" t="s">
        <v>10176</v>
      </c>
    </row>
    <row collapsed="false" customFormat="false" customHeight="false" hidden="false" ht="14.75" outlineLevel="0" r="9996">
      <c r="A9996" s="1" t="s">
        <v>17</v>
      </c>
      <c r="B9996" s="1" t="n">
        <v>20241550</v>
      </c>
      <c r="C9996" s="1" t="s">
        <v>11046</v>
      </c>
      <c r="D9996" s="1" t="s">
        <v>10176</v>
      </c>
    </row>
    <row collapsed="false" customFormat="false" customHeight="false" hidden="false" ht="14.75" outlineLevel="0" r="9997">
      <c r="A9997" s="1" t="s">
        <v>274</v>
      </c>
      <c r="B9997" s="1" t="n">
        <v>2900737</v>
      </c>
      <c r="C9997" s="1" t="s">
        <v>11047</v>
      </c>
      <c r="D9997" s="1" t="s">
        <v>10176</v>
      </c>
    </row>
    <row collapsed="false" customFormat="false" customHeight="false" hidden="false" ht="14.75" outlineLevel="0" r="9998">
      <c r="A9998" s="1" t="s">
        <v>274</v>
      </c>
      <c r="B9998" s="1" t="n">
        <v>4385561</v>
      </c>
      <c r="C9998" s="1" t="s">
        <v>11048</v>
      </c>
      <c r="D9998" s="1" t="s">
        <v>10176</v>
      </c>
    </row>
    <row collapsed="false" customFormat="false" customHeight="false" hidden="false" ht="14.75" outlineLevel="0" r="9999">
      <c r="A9999" s="1" t="s">
        <v>274</v>
      </c>
      <c r="B9999" s="1" t="n">
        <v>2900729</v>
      </c>
      <c r="C9999" s="1" t="s">
        <v>11049</v>
      </c>
      <c r="D9999" s="1" t="s">
        <v>10176</v>
      </c>
    </row>
    <row collapsed="false" customFormat="false" customHeight="false" hidden="false" ht="14.75" outlineLevel="0" r="10000">
      <c r="A10000" s="1" t="s">
        <v>274</v>
      </c>
      <c r="B10000" s="1" t="n">
        <v>2900738</v>
      </c>
      <c r="C10000" s="1" t="s">
        <v>11050</v>
      </c>
      <c r="D10000" s="1" t="s">
        <v>10176</v>
      </c>
    </row>
    <row collapsed="false" customFormat="false" customHeight="false" hidden="false" ht="14.75" outlineLevel="0" r="10001">
      <c r="A10001" s="1" t="s">
        <v>17</v>
      </c>
      <c r="B10001" s="1" t="n">
        <v>95987392</v>
      </c>
      <c r="C10001" s="1" t="s">
        <v>11051</v>
      </c>
      <c r="D10001" s="1" t="s">
        <v>10176</v>
      </c>
    </row>
    <row collapsed="false" customFormat="false" customHeight="false" hidden="false" ht="14.75" outlineLevel="0" r="10002">
      <c r="A10002" s="1" t="s">
        <v>6</v>
      </c>
      <c r="B10002" s="1" t="n">
        <v>11705558</v>
      </c>
      <c r="C10002" s="1" t="s">
        <v>11052</v>
      </c>
      <c r="D10002" s="1" t="s">
        <v>10176</v>
      </c>
    </row>
    <row collapsed="false" customFormat="false" customHeight="false" hidden="false" ht="14.75" outlineLevel="0" r="10003">
      <c r="A10003" s="1" t="s">
        <v>274</v>
      </c>
      <c r="B10003" s="1" t="n">
        <v>2900717</v>
      </c>
      <c r="C10003" s="1" t="s">
        <v>11053</v>
      </c>
      <c r="D10003" s="1" t="s">
        <v>10176</v>
      </c>
    </row>
    <row collapsed="false" customFormat="false" customHeight="false" hidden="false" ht="14.75" outlineLevel="0" r="10004">
      <c r="A10004" s="1" t="s">
        <v>274</v>
      </c>
      <c r="B10004" s="1" t="n">
        <v>2900718</v>
      </c>
      <c r="C10004" s="1" t="s">
        <v>11054</v>
      </c>
      <c r="D10004" s="1" t="s">
        <v>10176</v>
      </c>
    </row>
    <row collapsed="false" customFormat="false" customHeight="false" hidden="false" ht="14.75" outlineLevel="0" r="10005">
      <c r="A10005" s="1" t="s">
        <v>274</v>
      </c>
      <c r="B10005" s="1" t="n">
        <v>2900719</v>
      </c>
      <c r="C10005" s="1" t="s">
        <v>11055</v>
      </c>
      <c r="D10005" s="1" t="s">
        <v>10176</v>
      </c>
    </row>
    <row collapsed="false" customFormat="false" customHeight="false" hidden="false" ht="14.75" outlineLevel="0" r="10006">
      <c r="A10006" s="1" t="s">
        <v>274</v>
      </c>
      <c r="B10006" s="1" t="n">
        <v>2900741</v>
      </c>
      <c r="C10006" s="1" t="s">
        <v>11056</v>
      </c>
      <c r="D10006" s="1" t="s">
        <v>10176</v>
      </c>
    </row>
    <row collapsed="false" customFormat="false" customHeight="false" hidden="false" ht="14.75" outlineLevel="0" r="10007">
      <c r="A10007" s="1" t="s">
        <v>274</v>
      </c>
      <c r="B10007" s="1" t="n">
        <v>2900739</v>
      </c>
      <c r="C10007" s="1" t="s">
        <v>11057</v>
      </c>
      <c r="D10007" s="1" t="s">
        <v>10176</v>
      </c>
    </row>
    <row collapsed="false" customFormat="false" customHeight="false" hidden="false" ht="14.75" outlineLevel="0" r="10008">
      <c r="A10008" s="1" t="s">
        <v>281</v>
      </c>
      <c r="B10008" s="1" t="n">
        <v>49380</v>
      </c>
      <c r="C10008" s="1" t="s">
        <v>11058</v>
      </c>
      <c r="D10008" s="1" t="s">
        <v>10176</v>
      </c>
    </row>
    <row collapsed="false" customFormat="false" customHeight="false" hidden="false" ht="14.75" outlineLevel="0" r="10009">
      <c r="A10009" s="1" t="s">
        <v>274</v>
      </c>
      <c r="B10009" s="1" t="n">
        <v>2900740</v>
      </c>
      <c r="C10009" s="1" t="s">
        <v>11059</v>
      </c>
      <c r="D10009" s="1" t="s">
        <v>10176</v>
      </c>
    </row>
    <row collapsed="false" customFormat="false" customHeight="false" hidden="false" ht="14.75" outlineLevel="0" r="10010">
      <c r="A10010" s="1" t="s">
        <v>274</v>
      </c>
      <c r="B10010" s="1" t="n">
        <v>2900730</v>
      </c>
      <c r="C10010" s="1" t="s">
        <v>11060</v>
      </c>
      <c r="D10010" s="1" t="s">
        <v>10176</v>
      </c>
    </row>
    <row collapsed="false" customFormat="false" customHeight="false" hidden="false" ht="14.75" outlineLevel="0" r="10011">
      <c r="A10011" s="1" t="s">
        <v>6</v>
      </c>
      <c r="B10011" s="1" t="n">
        <v>14556490</v>
      </c>
      <c r="C10011" s="1" t="s">
        <v>11061</v>
      </c>
      <c r="D10011" s="1" t="s">
        <v>10176</v>
      </c>
    </row>
    <row collapsed="false" customFormat="false" customHeight="false" hidden="false" ht="14.75" outlineLevel="0" r="10012">
      <c r="A10012" s="1" t="s">
        <v>274</v>
      </c>
      <c r="B10012" s="1" t="n">
        <v>2900732</v>
      </c>
      <c r="C10012" s="1" t="s">
        <v>11062</v>
      </c>
      <c r="D10012" s="1" t="s">
        <v>10176</v>
      </c>
    </row>
    <row collapsed="false" customFormat="false" customHeight="false" hidden="false" ht="14.75" outlineLevel="0" r="10013">
      <c r="A10013" s="1" t="s">
        <v>6</v>
      </c>
      <c r="B10013" s="1" t="n">
        <v>11802237</v>
      </c>
      <c r="C10013" s="1" t="s">
        <v>11063</v>
      </c>
      <c r="D10013" s="1" t="s">
        <v>10176</v>
      </c>
    </row>
    <row collapsed="false" customFormat="false" customHeight="false" hidden="false" ht="14.75" outlineLevel="0" r="10014">
      <c r="A10014" s="1" t="s">
        <v>274</v>
      </c>
      <c r="B10014" s="1" t="n">
        <v>2900722</v>
      </c>
      <c r="C10014" s="1" t="s">
        <v>11064</v>
      </c>
      <c r="D10014" s="1" t="s">
        <v>10176</v>
      </c>
    </row>
    <row collapsed="false" customFormat="false" customHeight="false" hidden="false" ht="14.75" outlineLevel="0" r="10015">
      <c r="A10015" s="1" t="s">
        <v>17</v>
      </c>
      <c r="B10015" s="1" t="n">
        <v>59311753</v>
      </c>
      <c r="C10015" s="1" t="s">
        <v>11065</v>
      </c>
      <c r="D10015" s="1" t="s">
        <v>10176</v>
      </c>
    </row>
    <row collapsed="false" customFormat="false" customHeight="false" hidden="false" ht="14.75" outlineLevel="0" r="10016">
      <c r="A10016" s="1" t="s">
        <v>274</v>
      </c>
      <c r="B10016" s="1" t="n">
        <v>2900720</v>
      </c>
      <c r="C10016" s="1" t="s">
        <v>11066</v>
      </c>
      <c r="D10016" s="1" t="s">
        <v>10176</v>
      </c>
    </row>
    <row collapsed="false" customFormat="false" customHeight="false" hidden="false" ht="14.75" outlineLevel="0" r="10017">
      <c r="A10017" s="1" t="s">
        <v>17</v>
      </c>
      <c r="B10017" s="1" t="n">
        <v>59603696</v>
      </c>
      <c r="C10017" s="1" t="s">
        <v>11067</v>
      </c>
      <c r="D10017" s="1" t="s">
        <v>10176</v>
      </c>
    </row>
    <row collapsed="false" customFormat="false" customHeight="false" hidden="false" ht="14.75" outlineLevel="0" r="10018">
      <c r="A10018" s="1" t="s">
        <v>274</v>
      </c>
      <c r="B10018" s="1" t="n">
        <v>5022020</v>
      </c>
      <c r="C10018" s="1" t="s">
        <v>11068</v>
      </c>
      <c r="D10018" s="1" t="s">
        <v>10176</v>
      </c>
    </row>
    <row collapsed="false" customFormat="false" customHeight="false" hidden="false" ht="14.75" outlineLevel="0" r="10019">
      <c r="A10019" s="1" t="s">
        <v>274</v>
      </c>
      <c r="B10019" s="1" t="n">
        <v>2900721</v>
      </c>
      <c r="C10019" s="1" t="s">
        <v>11069</v>
      </c>
      <c r="D10019" s="1" t="s">
        <v>10176</v>
      </c>
    </row>
    <row collapsed="false" customFormat="false" customHeight="false" hidden="false" ht="14.75" outlineLevel="0" r="10020">
      <c r="A10020" s="1" t="s">
        <v>17</v>
      </c>
      <c r="B10020" s="1" t="n">
        <v>95931317</v>
      </c>
      <c r="C10020" s="1" t="s">
        <v>11070</v>
      </c>
      <c r="D10020" s="1" t="s">
        <v>10176</v>
      </c>
    </row>
    <row collapsed="false" customFormat="false" customHeight="false" hidden="false" ht="14.75" outlineLevel="0" r="10021">
      <c r="A10021" s="1" t="s">
        <v>6</v>
      </c>
      <c r="B10021" s="1" t="n">
        <v>16214862</v>
      </c>
      <c r="C10021" s="1" t="s">
        <v>11071</v>
      </c>
      <c r="D10021" s="1" t="s">
        <v>10176</v>
      </c>
    </row>
    <row collapsed="false" customFormat="false" customHeight="false" hidden="false" ht="14.75" outlineLevel="0" r="10022">
      <c r="A10022" s="1" t="s">
        <v>6</v>
      </c>
      <c r="B10022" s="1" t="n">
        <v>11802310</v>
      </c>
      <c r="C10022" s="1" t="s">
        <v>11072</v>
      </c>
      <c r="D10022" s="1" t="s">
        <v>10176</v>
      </c>
    </row>
    <row collapsed="false" customFormat="false" customHeight="false" hidden="false" ht="14.75" outlineLevel="0" r="10023">
      <c r="A10023" s="1" t="s">
        <v>274</v>
      </c>
      <c r="B10023" s="1" t="n">
        <v>2289574</v>
      </c>
      <c r="C10023" s="1" t="s">
        <v>11073</v>
      </c>
      <c r="D10023" s="1" t="s">
        <v>10176</v>
      </c>
    </row>
    <row collapsed="false" customFormat="false" customHeight="false" hidden="false" ht="14.75" outlineLevel="0" r="10024">
      <c r="A10024" s="1" t="s">
        <v>6</v>
      </c>
      <c r="B10024" s="1" t="n">
        <v>16219580</v>
      </c>
      <c r="C10024" s="1" t="s">
        <v>11074</v>
      </c>
      <c r="D10024" s="1" t="s">
        <v>10176</v>
      </c>
    </row>
    <row collapsed="false" customFormat="false" customHeight="false" hidden="false" ht="14.75" outlineLevel="0" r="10025">
      <c r="A10025" s="1" t="s">
        <v>6</v>
      </c>
      <c r="B10025" s="1" t="n">
        <v>14556489</v>
      </c>
      <c r="C10025" s="1" t="s">
        <v>11075</v>
      </c>
      <c r="D10025" s="1" t="s">
        <v>10176</v>
      </c>
    </row>
    <row collapsed="false" customFormat="false" customHeight="false" hidden="false" ht="14.75" outlineLevel="0" r="10026">
      <c r="A10026" s="1" t="s">
        <v>6</v>
      </c>
      <c r="B10026" s="1" t="n">
        <v>14506917</v>
      </c>
      <c r="C10026" s="1" t="s">
        <v>11076</v>
      </c>
      <c r="D10026" s="1" t="s">
        <v>10176</v>
      </c>
    </row>
    <row collapsed="false" customFormat="false" customHeight="false" hidden="false" ht="14.75" outlineLevel="0" r="10027">
      <c r="A10027" s="1" t="s">
        <v>6</v>
      </c>
      <c r="B10027" s="1" t="n">
        <v>11305013</v>
      </c>
      <c r="C10027" s="1" t="s">
        <v>11077</v>
      </c>
      <c r="D10027" s="1" t="s">
        <v>10176</v>
      </c>
    </row>
    <row collapsed="false" customFormat="false" customHeight="false" hidden="false" ht="14.75" outlineLevel="0" r="10028">
      <c r="A10028" s="1" t="s">
        <v>58</v>
      </c>
      <c r="B10028" s="1" t="s">
        <v>11078</v>
      </c>
      <c r="C10028" s="1" t="s">
        <v>11079</v>
      </c>
      <c r="D10028" s="1" t="s">
        <v>10176</v>
      </c>
    </row>
    <row collapsed="false" customFormat="false" customHeight="false" hidden="false" ht="14.75" outlineLevel="0" r="10029">
      <c r="A10029" s="1" t="s">
        <v>274</v>
      </c>
      <c r="B10029" s="1" t="n">
        <v>2907658</v>
      </c>
      <c r="C10029" s="1" t="s">
        <v>11080</v>
      </c>
      <c r="D10029" s="1" t="s">
        <v>10176</v>
      </c>
    </row>
    <row collapsed="false" customFormat="false" customHeight="false" hidden="false" ht="14.75" outlineLevel="0" r="10030">
      <c r="A10030" s="1" t="s">
        <v>6</v>
      </c>
      <c r="B10030" s="1" t="n">
        <v>11802313</v>
      </c>
      <c r="C10030" s="1" t="s">
        <v>11081</v>
      </c>
      <c r="D10030" s="1" t="s">
        <v>10176</v>
      </c>
    </row>
    <row collapsed="false" customFormat="false" customHeight="false" hidden="false" ht="14.75" outlineLevel="0" r="10031">
      <c r="A10031" s="1" t="s">
        <v>6</v>
      </c>
      <c r="B10031" s="1" t="n">
        <v>14545168</v>
      </c>
      <c r="C10031" s="1" t="s">
        <v>11082</v>
      </c>
      <c r="D10031" s="1" t="s">
        <v>10176</v>
      </c>
    </row>
    <row collapsed="false" customFormat="false" customHeight="false" hidden="false" ht="14.75" outlineLevel="0" r="10032">
      <c r="A10032" s="1" t="s">
        <v>58</v>
      </c>
      <c r="B10032" s="1" t="s">
        <v>11083</v>
      </c>
      <c r="C10032" s="1" t="s">
        <v>11084</v>
      </c>
      <c r="D10032" s="1" t="s">
        <v>10176</v>
      </c>
    </row>
    <row collapsed="false" customFormat="false" customHeight="false" hidden="false" ht="14.75" outlineLevel="0" r="10033">
      <c r="A10033" s="1" t="s">
        <v>274</v>
      </c>
      <c r="B10033" s="1" t="n">
        <v>2122920</v>
      </c>
      <c r="C10033" s="1" t="s">
        <v>11085</v>
      </c>
      <c r="D10033" s="1" t="s">
        <v>10176</v>
      </c>
    </row>
    <row collapsed="false" customFormat="false" customHeight="false" hidden="false" ht="14.75" outlineLevel="0" r="10034">
      <c r="A10034" s="1" t="s">
        <v>17</v>
      </c>
      <c r="B10034" s="1" t="n">
        <v>59785600</v>
      </c>
      <c r="C10034" s="1" t="s">
        <v>11086</v>
      </c>
      <c r="D10034" s="1" t="s">
        <v>10176</v>
      </c>
    </row>
    <row collapsed="false" customFormat="false" customHeight="false" hidden="false" ht="14.75" outlineLevel="0" r="10035">
      <c r="A10035" s="1" t="s">
        <v>6</v>
      </c>
      <c r="B10035" s="1" t="n">
        <v>16218178</v>
      </c>
      <c r="C10035" s="1" t="s">
        <v>11087</v>
      </c>
      <c r="D10035" s="1" t="s">
        <v>10176</v>
      </c>
    </row>
    <row collapsed="false" customFormat="false" customHeight="false" hidden="false" ht="14.75" outlineLevel="0" r="10036">
      <c r="A10036" s="1" t="s">
        <v>6</v>
      </c>
      <c r="B10036" s="1" t="n">
        <v>11130930</v>
      </c>
      <c r="C10036" s="1" t="s">
        <v>11088</v>
      </c>
      <c r="D10036" s="1" t="s">
        <v>10176</v>
      </c>
    </row>
    <row collapsed="false" customFormat="false" customHeight="false" hidden="false" ht="14.75" outlineLevel="0" r="10037">
      <c r="A10037" s="1" t="s">
        <v>6</v>
      </c>
      <c r="B10037" s="1" t="n">
        <v>14522473</v>
      </c>
      <c r="C10037" s="1" t="s">
        <v>11089</v>
      </c>
      <c r="D10037" s="1" t="s">
        <v>10176</v>
      </c>
    </row>
    <row collapsed="false" customFormat="false" customHeight="false" hidden="false" ht="14.75" outlineLevel="0" r="10038">
      <c r="A10038" s="1" t="s">
        <v>6</v>
      </c>
      <c r="B10038" s="1" t="n">
        <v>11802311</v>
      </c>
      <c r="C10038" s="1" t="s">
        <v>11090</v>
      </c>
      <c r="D10038" s="1" t="s">
        <v>10176</v>
      </c>
    </row>
    <row collapsed="false" customFormat="false" customHeight="false" hidden="false" ht="14.75" outlineLevel="0" r="10039">
      <c r="A10039" s="1" t="s">
        <v>274</v>
      </c>
      <c r="B10039" s="1" t="n">
        <v>2905366</v>
      </c>
      <c r="C10039" s="1" t="s">
        <v>11091</v>
      </c>
      <c r="D10039" s="1" t="s">
        <v>10176</v>
      </c>
    </row>
    <row collapsed="false" customFormat="false" customHeight="false" hidden="false" ht="14.75" outlineLevel="0" r="10040">
      <c r="A10040" s="1" t="s">
        <v>17</v>
      </c>
      <c r="B10040" s="1" t="n">
        <v>58775263</v>
      </c>
      <c r="C10040" s="1" t="s">
        <v>11092</v>
      </c>
      <c r="D10040" s="1" t="s">
        <v>10176</v>
      </c>
    </row>
    <row collapsed="false" customFormat="false" customHeight="false" hidden="false" ht="14.75" outlineLevel="0" r="10041">
      <c r="A10041" s="1" t="s">
        <v>17</v>
      </c>
      <c r="B10041" s="1" t="n">
        <v>59752519</v>
      </c>
      <c r="C10041" s="1" t="s">
        <v>11093</v>
      </c>
      <c r="D10041" s="1" t="s">
        <v>10176</v>
      </c>
    </row>
    <row collapsed="false" customFormat="false" customHeight="false" hidden="false" ht="14.75" outlineLevel="0" r="10042">
      <c r="A10042" s="1" t="s">
        <v>6</v>
      </c>
      <c r="B10042" s="1" t="n">
        <v>14545169</v>
      </c>
      <c r="C10042" s="1" t="s">
        <v>11094</v>
      </c>
      <c r="D10042" s="1" t="s">
        <v>10176</v>
      </c>
    </row>
    <row collapsed="false" customFormat="false" customHeight="false" hidden="false" ht="14.75" outlineLevel="0" r="10043">
      <c r="A10043" s="1" t="s">
        <v>17</v>
      </c>
      <c r="B10043" s="1" t="n">
        <v>59703363</v>
      </c>
      <c r="C10043" s="1" t="s">
        <v>11095</v>
      </c>
      <c r="D10043" s="1" t="s">
        <v>10176</v>
      </c>
    </row>
    <row collapsed="false" customFormat="false" customHeight="false" hidden="false" ht="14.75" outlineLevel="0" r="10044">
      <c r="A10044" s="1" t="s">
        <v>274</v>
      </c>
      <c r="B10044" s="1" t="n">
        <v>2289642</v>
      </c>
      <c r="C10044" s="1" t="s">
        <v>11096</v>
      </c>
      <c r="D10044" s="1" t="s">
        <v>10176</v>
      </c>
    </row>
    <row collapsed="false" customFormat="false" customHeight="false" hidden="false" ht="14.75" outlineLevel="0" r="10045">
      <c r="A10045" s="1" t="s">
        <v>6</v>
      </c>
      <c r="B10045" s="1" t="n">
        <v>11802346</v>
      </c>
      <c r="C10045" s="1" t="s">
        <v>11097</v>
      </c>
      <c r="D10045" s="1" t="s">
        <v>10176</v>
      </c>
    </row>
    <row collapsed="false" customFormat="false" customHeight="false" hidden="false" ht="14.75" outlineLevel="0" r="10046">
      <c r="A10046" s="1" t="s">
        <v>274</v>
      </c>
      <c r="B10046" s="1" t="n">
        <v>2286525</v>
      </c>
      <c r="C10046" s="1" t="s">
        <v>11098</v>
      </c>
      <c r="D10046" s="1" t="s">
        <v>10176</v>
      </c>
    </row>
    <row collapsed="false" customFormat="false" customHeight="false" hidden="false" ht="14.75" outlineLevel="0" r="10047">
      <c r="A10047" s="1" t="s">
        <v>6</v>
      </c>
      <c r="B10047" s="1" t="n">
        <v>11109229</v>
      </c>
      <c r="C10047" s="1" t="s">
        <v>11099</v>
      </c>
      <c r="D10047" s="1" t="s">
        <v>10176</v>
      </c>
    </row>
    <row collapsed="false" customFormat="false" customHeight="false" hidden="false" ht="14.75" outlineLevel="0" r="10048">
      <c r="A10048" s="1" t="s">
        <v>6</v>
      </c>
      <c r="B10048" s="1" t="n">
        <v>955908</v>
      </c>
      <c r="C10048" s="1" t="s">
        <v>11100</v>
      </c>
      <c r="D10048" s="1" t="s">
        <v>10176</v>
      </c>
    </row>
    <row collapsed="false" customFormat="false" customHeight="false" hidden="false" ht="14.75" outlineLevel="0" r="10049">
      <c r="A10049" s="1" t="s">
        <v>17</v>
      </c>
      <c r="B10049" s="1" t="n">
        <v>21060306</v>
      </c>
      <c r="C10049" s="1" t="s">
        <v>11101</v>
      </c>
      <c r="D10049" s="1" t="s">
        <v>10176</v>
      </c>
    </row>
    <row collapsed="false" customFormat="false" customHeight="false" hidden="false" ht="14.75" outlineLevel="0" r="10050">
      <c r="A10050" s="1" t="s">
        <v>6</v>
      </c>
      <c r="B10050" s="1" t="n">
        <v>11805783</v>
      </c>
      <c r="C10050" s="1" t="s">
        <v>11102</v>
      </c>
      <c r="D10050" s="1" t="s">
        <v>10176</v>
      </c>
    </row>
    <row collapsed="false" customFormat="false" customHeight="false" hidden="false" ht="14.75" outlineLevel="0" r="10051">
      <c r="A10051" s="1" t="s">
        <v>17</v>
      </c>
      <c r="B10051" s="1" t="n">
        <v>43910587</v>
      </c>
      <c r="C10051" s="1" t="s">
        <v>11103</v>
      </c>
      <c r="D10051" s="1" t="s">
        <v>10176</v>
      </c>
    </row>
    <row collapsed="false" customFormat="false" customHeight="false" hidden="false" ht="14.75" outlineLevel="0" r="10052">
      <c r="A10052" s="1" t="s">
        <v>6</v>
      </c>
      <c r="B10052" s="1" t="n">
        <v>11306749</v>
      </c>
      <c r="C10052" s="1" t="s">
        <v>11104</v>
      </c>
      <c r="D10052" s="1" t="s">
        <v>10176</v>
      </c>
    </row>
    <row collapsed="false" customFormat="false" customHeight="false" hidden="false" ht="14.75" outlineLevel="0" r="10053">
      <c r="A10053" s="1" t="s">
        <v>6</v>
      </c>
      <c r="B10053" s="1" t="n">
        <v>11306748</v>
      </c>
      <c r="C10053" s="1" t="s">
        <v>11105</v>
      </c>
      <c r="D10053" s="1" t="s">
        <v>10176</v>
      </c>
    </row>
    <row collapsed="false" customFormat="false" customHeight="false" hidden="false" ht="14.75" outlineLevel="0" r="10054">
      <c r="A10054" s="1" t="s">
        <v>58</v>
      </c>
      <c r="B10054" s="1" t="s">
        <v>11106</v>
      </c>
      <c r="C10054" s="1" t="s">
        <v>11107</v>
      </c>
      <c r="D10054" s="1" t="s">
        <v>10176</v>
      </c>
    </row>
    <row collapsed="false" customFormat="false" customHeight="false" hidden="false" ht="14.75" outlineLevel="0" r="10055">
      <c r="A10055" s="1" t="s">
        <v>6</v>
      </c>
      <c r="B10055" s="1" t="n">
        <v>11802529</v>
      </c>
      <c r="C10055" s="1" t="s">
        <v>11108</v>
      </c>
      <c r="D10055" s="1" t="s">
        <v>10176</v>
      </c>
    </row>
    <row collapsed="false" customFormat="false" customHeight="false" hidden="false" ht="14.75" outlineLevel="0" r="10056">
      <c r="A10056" s="1" t="s">
        <v>17</v>
      </c>
      <c r="B10056" s="1" t="n">
        <v>58753682</v>
      </c>
      <c r="C10056" s="1" t="s">
        <v>11109</v>
      </c>
      <c r="D10056" s="1" t="s">
        <v>10176</v>
      </c>
    </row>
    <row collapsed="false" customFormat="false" customHeight="false" hidden="false" ht="14.75" outlineLevel="0" r="10057">
      <c r="A10057" s="1" t="s">
        <v>6</v>
      </c>
      <c r="B10057" s="1" t="n">
        <v>11114412</v>
      </c>
      <c r="C10057" s="1" t="s">
        <v>11110</v>
      </c>
      <c r="D10057" s="1" t="s">
        <v>10176</v>
      </c>
    </row>
    <row collapsed="false" customFormat="false" customHeight="false" hidden="false" ht="14.75" outlineLevel="0" r="10058">
      <c r="A10058" s="1" t="s">
        <v>17</v>
      </c>
      <c r="B10058" s="1" t="n">
        <v>59381558</v>
      </c>
      <c r="C10058" s="1" t="s">
        <v>11111</v>
      </c>
      <c r="D10058" s="1" t="s">
        <v>10176</v>
      </c>
    </row>
    <row collapsed="false" customFormat="false" customHeight="false" hidden="false" ht="14.75" outlineLevel="0" r="10059">
      <c r="A10059" s="1" t="s">
        <v>274</v>
      </c>
      <c r="B10059" s="1" t="n">
        <v>4379286</v>
      </c>
      <c r="C10059" s="1" t="s">
        <v>11112</v>
      </c>
      <c r="D10059" s="1" t="s">
        <v>10176</v>
      </c>
    </row>
    <row collapsed="false" customFormat="false" customHeight="false" hidden="false" ht="14.75" outlineLevel="0" r="10060">
      <c r="A10060" s="1" t="s">
        <v>17</v>
      </c>
      <c r="B10060" s="1" t="n">
        <v>59311811</v>
      </c>
      <c r="C10060" s="1" t="s">
        <v>11113</v>
      </c>
      <c r="D10060" s="1" t="s">
        <v>10176</v>
      </c>
    </row>
    <row collapsed="false" customFormat="false" customHeight="false" hidden="false" ht="14.75" outlineLevel="0" r="10061">
      <c r="A10061" s="1" t="s">
        <v>6</v>
      </c>
      <c r="B10061" s="1" t="n">
        <v>14536063</v>
      </c>
      <c r="C10061" s="1" t="s">
        <v>11114</v>
      </c>
      <c r="D10061" s="1" t="s">
        <v>10176</v>
      </c>
    </row>
    <row collapsed="false" customFormat="false" customHeight="false" hidden="false" ht="14.75" outlineLevel="0" r="10062">
      <c r="A10062" s="1" t="s">
        <v>6</v>
      </c>
      <c r="B10062" s="1" t="n">
        <v>1543563</v>
      </c>
      <c r="C10062" s="1" t="s">
        <v>11115</v>
      </c>
      <c r="D10062" s="1" t="s">
        <v>10176</v>
      </c>
    </row>
    <row collapsed="false" customFormat="false" customHeight="false" hidden="false" ht="14.75" outlineLevel="0" r="10063">
      <c r="A10063" s="1" t="s">
        <v>4</v>
      </c>
      <c r="B10063" s="1" t="n">
        <v>7417523</v>
      </c>
      <c r="C10063" s="1" t="s">
        <v>11116</v>
      </c>
      <c r="D10063" s="1" t="s">
        <v>10176</v>
      </c>
    </row>
    <row collapsed="false" customFormat="false" customHeight="false" hidden="false" ht="14.75" outlineLevel="0" r="10064">
      <c r="A10064" s="1" t="s">
        <v>17</v>
      </c>
      <c r="B10064" s="1" t="n">
        <v>59889162</v>
      </c>
      <c r="C10064" s="1" t="s">
        <v>11117</v>
      </c>
      <c r="D10064" s="1" t="s">
        <v>10176</v>
      </c>
    </row>
    <row collapsed="false" customFormat="false" customHeight="false" hidden="false" ht="14.75" outlineLevel="0" r="10065">
      <c r="A10065" s="1" t="s">
        <v>17</v>
      </c>
      <c r="B10065" s="1" t="n">
        <v>59565069</v>
      </c>
      <c r="C10065" s="1" t="s">
        <v>11118</v>
      </c>
      <c r="D10065" s="1" t="s">
        <v>10176</v>
      </c>
    </row>
    <row collapsed="false" customFormat="false" customHeight="false" hidden="false" ht="14.75" outlineLevel="0" r="10066">
      <c r="A10066" s="1" t="s">
        <v>4</v>
      </c>
      <c r="B10066" s="1" t="n">
        <v>5530024</v>
      </c>
      <c r="C10066" s="1" t="s">
        <v>11119</v>
      </c>
      <c r="D10066" s="1" t="s">
        <v>10176</v>
      </c>
    </row>
    <row collapsed="false" customFormat="false" customHeight="false" hidden="false" ht="14.75" outlineLevel="0" r="10067">
      <c r="A10067" s="1" t="s">
        <v>6</v>
      </c>
      <c r="B10067" s="1" t="n">
        <v>13960149</v>
      </c>
      <c r="C10067" s="1" t="s">
        <v>11120</v>
      </c>
      <c r="D10067" s="1" t="s">
        <v>10176</v>
      </c>
    </row>
    <row collapsed="false" customFormat="false" customHeight="false" hidden="false" ht="14.75" outlineLevel="0" r="10068">
      <c r="A10068" s="1" t="s">
        <v>6</v>
      </c>
      <c r="B10068" s="1" t="n">
        <v>16840132</v>
      </c>
      <c r="C10068" s="1" t="s">
        <v>11121</v>
      </c>
      <c r="D10068" s="1" t="s">
        <v>10176</v>
      </c>
    </row>
    <row collapsed="false" customFormat="false" customHeight="false" hidden="false" ht="14.75" outlineLevel="0" r="10069">
      <c r="A10069" s="1" t="s">
        <v>6</v>
      </c>
      <c r="B10069" s="1" t="n">
        <v>14539939</v>
      </c>
      <c r="C10069" s="1" t="s">
        <v>11122</v>
      </c>
      <c r="D10069" s="1" t="s">
        <v>10176</v>
      </c>
    </row>
    <row collapsed="false" customFormat="false" customHeight="false" hidden="false" ht="14.75" outlineLevel="0" r="10070">
      <c r="A10070" s="1" t="s">
        <v>6</v>
      </c>
      <c r="B10070" s="1" t="n">
        <v>11305012</v>
      </c>
      <c r="C10070" s="1" t="s">
        <v>11123</v>
      </c>
      <c r="D10070" s="1" t="s">
        <v>10176</v>
      </c>
    </row>
    <row collapsed="false" customFormat="false" customHeight="false" hidden="false" ht="14.75" outlineLevel="0" r="10071">
      <c r="A10071" s="1" t="s">
        <v>6</v>
      </c>
      <c r="B10071" s="1" t="n">
        <v>16824539</v>
      </c>
      <c r="C10071" s="1" t="s">
        <v>11124</v>
      </c>
      <c r="D10071" s="1" t="s">
        <v>10176</v>
      </c>
    </row>
    <row collapsed="false" customFormat="false" customHeight="false" hidden="false" ht="14.75" outlineLevel="0" r="10072">
      <c r="A10072" s="1" t="s">
        <v>17</v>
      </c>
      <c r="B10072" s="1" t="n">
        <v>59565028</v>
      </c>
      <c r="C10072" s="1" t="s">
        <v>11125</v>
      </c>
      <c r="D10072" s="1" t="s">
        <v>10176</v>
      </c>
    </row>
    <row collapsed="false" customFormat="false" customHeight="false" hidden="false" ht="14.75" outlineLevel="0" r="10073">
      <c r="A10073" s="1" t="s">
        <v>17</v>
      </c>
      <c r="B10073" s="1" t="n">
        <v>95922340</v>
      </c>
      <c r="C10073" s="1" t="s">
        <v>11126</v>
      </c>
      <c r="D10073" s="1" t="s">
        <v>10176</v>
      </c>
    </row>
    <row collapsed="false" customFormat="false" customHeight="false" hidden="false" ht="14.75" outlineLevel="0" r="10074">
      <c r="A10074" s="1" t="s">
        <v>6</v>
      </c>
      <c r="B10074" s="1" t="n">
        <v>982343</v>
      </c>
      <c r="C10074" s="1" t="s">
        <v>11127</v>
      </c>
      <c r="D10074" s="1" t="s">
        <v>10176</v>
      </c>
    </row>
    <row collapsed="false" customFormat="false" customHeight="false" hidden="false" ht="14.75" outlineLevel="0" r="10075">
      <c r="A10075" s="1" t="s">
        <v>6</v>
      </c>
      <c r="B10075" s="1" t="n">
        <v>926178</v>
      </c>
      <c r="C10075" s="1" t="s">
        <v>11128</v>
      </c>
      <c r="D10075" s="1" t="s">
        <v>10176</v>
      </c>
    </row>
    <row collapsed="false" customFormat="false" customHeight="false" hidden="false" ht="14.75" outlineLevel="0" r="10076">
      <c r="A10076" s="1" t="s">
        <v>6</v>
      </c>
      <c r="B10076" s="1" t="n">
        <v>16213159</v>
      </c>
      <c r="C10076" s="1" t="s">
        <v>11129</v>
      </c>
      <c r="D10076" s="1" t="s">
        <v>10176</v>
      </c>
    </row>
    <row collapsed="false" customFormat="false" customHeight="false" hidden="false" ht="14.75" outlineLevel="0" r="10077">
      <c r="A10077" s="1" t="s">
        <v>6</v>
      </c>
      <c r="B10077" s="1" t="n">
        <v>11306270</v>
      </c>
      <c r="C10077" s="1" t="s">
        <v>11130</v>
      </c>
      <c r="D10077" s="1" t="s">
        <v>10176</v>
      </c>
    </row>
    <row collapsed="false" customFormat="false" customHeight="false" hidden="false" ht="14.75" outlineLevel="0" r="10078">
      <c r="A10078" s="1" t="s">
        <v>17</v>
      </c>
      <c r="B10078" s="1" t="n">
        <v>59653188</v>
      </c>
      <c r="C10078" s="1" t="s">
        <v>11131</v>
      </c>
      <c r="D10078" s="1" t="s">
        <v>10176</v>
      </c>
    </row>
    <row collapsed="false" customFormat="false" customHeight="false" hidden="false" ht="14.75" outlineLevel="0" r="10079">
      <c r="A10079" s="1" t="s">
        <v>6</v>
      </c>
      <c r="B10079" s="1" t="n">
        <v>13941670</v>
      </c>
      <c r="C10079" s="1" t="s">
        <v>11132</v>
      </c>
      <c r="D10079" s="1" t="s">
        <v>10176</v>
      </c>
    </row>
    <row collapsed="false" customFormat="false" customHeight="false" hidden="false" ht="14.75" outlineLevel="0" r="10080">
      <c r="A10080" s="1" t="s">
        <v>17</v>
      </c>
      <c r="B10080" s="1" t="n">
        <v>95064655</v>
      </c>
      <c r="C10080" s="1" t="s">
        <v>11133</v>
      </c>
      <c r="D10080" s="1" t="s">
        <v>10176</v>
      </c>
    </row>
    <row collapsed="false" customFormat="false" customHeight="false" hidden="false" ht="14.75" outlineLevel="0" r="10081">
      <c r="A10081" s="1" t="s">
        <v>6</v>
      </c>
      <c r="B10081" s="1" t="n">
        <v>15044055</v>
      </c>
      <c r="C10081" s="1" t="s">
        <v>11134</v>
      </c>
      <c r="D10081" s="1" t="s">
        <v>10176</v>
      </c>
    </row>
    <row collapsed="false" customFormat="false" customHeight="false" hidden="false" ht="14.75" outlineLevel="0" r="10082">
      <c r="A10082" s="1" t="s">
        <v>281</v>
      </c>
      <c r="B10082" s="1" t="s">
        <v>11135</v>
      </c>
      <c r="C10082" s="1" t="s">
        <v>11136</v>
      </c>
      <c r="D10082" s="1" t="s">
        <v>10176</v>
      </c>
    </row>
    <row collapsed="false" customFormat="false" customHeight="false" hidden="false" ht="14.75" outlineLevel="0" r="10083">
      <c r="A10083" s="1" t="s">
        <v>17</v>
      </c>
      <c r="B10083" s="1" t="n">
        <v>59425736</v>
      </c>
      <c r="C10083" s="1" t="s">
        <v>11137</v>
      </c>
      <c r="D10083" s="1" t="s">
        <v>10176</v>
      </c>
    </row>
    <row collapsed="false" customFormat="false" customHeight="false" hidden="false" ht="14.75" outlineLevel="0" r="10084">
      <c r="A10084" s="1" t="s">
        <v>6</v>
      </c>
      <c r="B10084" s="1" t="n">
        <v>12002426</v>
      </c>
      <c r="C10084" s="1" t="s">
        <v>11138</v>
      </c>
      <c r="D10084" s="1" t="s">
        <v>10176</v>
      </c>
    </row>
    <row collapsed="false" customFormat="false" customHeight="false" hidden="false" ht="14.75" outlineLevel="0" r="10085">
      <c r="A10085" s="1" t="s">
        <v>58</v>
      </c>
      <c r="B10085" s="1" t="s">
        <v>11139</v>
      </c>
      <c r="C10085" s="1" t="s">
        <v>11140</v>
      </c>
      <c r="D10085" s="1" t="s">
        <v>10176</v>
      </c>
    </row>
    <row collapsed="false" customFormat="false" customHeight="false" hidden="false" ht="14.75" outlineLevel="0" r="10086">
      <c r="A10086" s="1" t="s">
        <v>6</v>
      </c>
      <c r="B10086" s="1" t="n">
        <v>11004639</v>
      </c>
      <c r="C10086" s="1" t="s">
        <v>11141</v>
      </c>
      <c r="D10086" s="1" t="s">
        <v>10176</v>
      </c>
    </row>
    <row collapsed="false" customFormat="false" customHeight="false" hidden="false" ht="14.75" outlineLevel="0" r="10087">
      <c r="A10087" s="1" t="s">
        <v>6</v>
      </c>
      <c r="B10087" s="1" t="n">
        <v>7242081</v>
      </c>
      <c r="C10087" s="1" t="s">
        <v>11142</v>
      </c>
      <c r="D10087" s="1" t="s">
        <v>10176</v>
      </c>
    </row>
    <row collapsed="false" customFormat="false" customHeight="false" hidden="false" ht="14.75" outlineLevel="0" r="10088">
      <c r="A10088" s="1" t="s">
        <v>6</v>
      </c>
      <c r="B10088" s="1" t="n">
        <v>11705275</v>
      </c>
      <c r="C10088" s="1" t="s">
        <v>11143</v>
      </c>
      <c r="D10088" s="1" t="s">
        <v>10176</v>
      </c>
    </row>
    <row collapsed="false" customFormat="false" customHeight="false" hidden="false" ht="14.75" outlineLevel="0" r="10089">
      <c r="A10089" s="1" t="s">
        <v>6</v>
      </c>
      <c r="B10089" s="1" t="n">
        <v>467281</v>
      </c>
      <c r="C10089" s="1" t="s">
        <v>11144</v>
      </c>
      <c r="D10089" s="1" t="s">
        <v>10176</v>
      </c>
    </row>
    <row collapsed="false" customFormat="false" customHeight="false" hidden="false" ht="14.75" outlineLevel="0" r="10090">
      <c r="A10090" s="1" t="s">
        <v>4</v>
      </c>
      <c r="B10090" s="1" t="n">
        <v>7416533</v>
      </c>
      <c r="C10090" s="1" t="s">
        <v>11145</v>
      </c>
      <c r="D10090" s="1" t="s">
        <v>10176</v>
      </c>
    </row>
    <row collapsed="false" customFormat="false" customHeight="false" hidden="false" ht="14.75" outlineLevel="0" r="10091">
      <c r="A10091" s="1" t="s">
        <v>6</v>
      </c>
      <c r="B10091" s="1" t="n">
        <v>15044059</v>
      </c>
      <c r="C10091" s="1" t="s">
        <v>11146</v>
      </c>
      <c r="D10091" s="1" t="s">
        <v>10176</v>
      </c>
    </row>
    <row collapsed="false" customFormat="false" customHeight="false" hidden="false" ht="14.75" outlineLevel="0" r="10092">
      <c r="A10092" s="1" t="s">
        <v>4</v>
      </c>
      <c r="B10092" s="1" t="n">
        <v>7416531</v>
      </c>
      <c r="C10092" s="1" t="s">
        <v>11147</v>
      </c>
      <c r="D10092" s="1" t="s">
        <v>10176</v>
      </c>
    </row>
    <row collapsed="false" customFormat="false" customHeight="false" hidden="false" ht="14.75" outlineLevel="0" r="10093">
      <c r="A10093" s="1" t="s">
        <v>274</v>
      </c>
      <c r="B10093" s="1" t="n">
        <v>2186600</v>
      </c>
      <c r="C10093" s="1" t="s">
        <v>11148</v>
      </c>
      <c r="D10093" s="1" t="s">
        <v>10176</v>
      </c>
    </row>
    <row collapsed="false" customFormat="false" customHeight="false" hidden="false" ht="14.75" outlineLevel="0" r="10094">
      <c r="A10094" s="1" t="s">
        <v>6</v>
      </c>
      <c r="B10094" s="1" t="n">
        <v>11306293</v>
      </c>
      <c r="C10094" s="1" t="s">
        <v>11149</v>
      </c>
      <c r="D10094" s="1" t="s">
        <v>10176</v>
      </c>
    </row>
    <row collapsed="false" customFormat="false" customHeight="false" hidden="false" ht="14.75" outlineLevel="0" r="10095">
      <c r="A10095" s="1" t="s">
        <v>6</v>
      </c>
      <c r="B10095" s="1" t="n">
        <v>12735041</v>
      </c>
      <c r="C10095" s="1" t="s">
        <v>11150</v>
      </c>
      <c r="D10095" s="1" t="s">
        <v>10176</v>
      </c>
    </row>
    <row collapsed="false" customFormat="false" customHeight="false" hidden="false" ht="14.75" outlineLevel="0" r="10096">
      <c r="A10096" s="1" t="s">
        <v>17</v>
      </c>
      <c r="B10096" s="1" t="n">
        <v>95922357</v>
      </c>
      <c r="C10096" s="1" t="s">
        <v>11151</v>
      </c>
      <c r="D10096" s="1" t="s">
        <v>10176</v>
      </c>
    </row>
    <row collapsed="false" customFormat="false" customHeight="false" hidden="false" ht="14.75" outlineLevel="0" r="10097">
      <c r="A10097" s="1" t="s">
        <v>58</v>
      </c>
      <c r="B10097" s="1" t="s">
        <v>11152</v>
      </c>
      <c r="C10097" s="1" t="s">
        <v>11153</v>
      </c>
      <c r="D10097" s="1" t="s">
        <v>10176</v>
      </c>
    </row>
    <row collapsed="false" customFormat="false" customHeight="false" hidden="false" ht="14.75" outlineLevel="0" r="10098">
      <c r="A10098" s="1" t="s">
        <v>6</v>
      </c>
      <c r="B10098" s="1" t="n">
        <v>11805795</v>
      </c>
      <c r="C10098" s="1" t="s">
        <v>11154</v>
      </c>
      <c r="D10098" s="1" t="s">
        <v>10176</v>
      </c>
    </row>
    <row collapsed="false" customFormat="false" customHeight="false" hidden="false" ht="14.75" outlineLevel="0" r="10099">
      <c r="A10099" s="1" t="s">
        <v>6</v>
      </c>
      <c r="B10099" s="1" t="n">
        <v>15075140</v>
      </c>
      <c r="C10099" s="1" t="s">
        <v>11155</v>
      </c>
      <c r="D10099" s="1" t="s">
        <v>10176</v>
      </c>
    </row>
    <row collapsed="false" customFormat="false" customHeight="false" hidden="false" ht="14.75" outlineLevel="0" r="10100">
      <c r="A10100" s="1" t="s">
        <v>17</v>
      </c>
      <c r="B10100" s="1" t="n">
        <v>59986364</v>
      </c>
      <c r="C10100" s="1" t="s">
        <v>11156</v>
      </c>
      <c r="D10100" s="1" t="s">
        <v>10176</v>
      </c>
    </row>
    <row collapsed="false" customFormat="false" customHeight="false" hidden="false" ht="14.75" outlineLevel="0" r="10101">
      <c r="A10101" s="1" t="s">
        <v>274</v>
      </c>
      <c r="B10101" s="1" t="n">
        <v>2900837</v>
      </c>
      <c r="C10101" s="1" t="s">
        <v>11157</v>
      </c>
      <c r="D10101" s="1" t="s">
        <v>10176</v>
      </c>
    </row>
    <row collapsed="false" customFormat="false" customHeight="false" hidden="false" ht="14.75" outlineLevel="0" r="10102">
      <c r="A10102" s="1" t="s">
        <v>281</v>
      </c>
      <c r="B10102" s="1" t="n">
        <v>63104</v>
      </c>
      <c r="C10102" s="1" t="s">
        <v>11158</v>
      </c>
      <c r="D10102" s="1" t="s">
        <v>10176</v>
      </c>
    </row>
    <row collapsed="false" customFormat="false" customHeight="false" hidden="false" ht="14.75" outlineLevel="0" r="10103">
      <c r="A10103" s="1" t="s">
        <v>6</v>
      </c>
      <c r="B10103" s="1" t="n">
        <v>13947355</v>
      </c>
      <c r="C10103" s="1" t="s">
        <v>11159</v>
      </c>
      <c r="D10103" s="1" t="s">
        <v>10176</v>
      </c>
    </row>
    <row collapsed="false" customFormat="false" customHeight="false" hidden="false" ht="14.75" outlineLevel="0" r="10104">
      <c r="A10104" s="1" t="s">
        <v>6</v>
      </c>
      <c r="B10104" s="1" t="n">
        <v>4719348</v>
      </c>
      <c r="C10104" s="1" t="s">
        <v>11160</v>
      </c>
      <c r="D10104" s="1" t="s">
        <v>10176</v>
      </c>
    </row>
    <row collapsed="false" customFormat="false" customHeight="false" hidden="false" ht="14.75" outlineLevel="0" r="10105">
      <c r="A10105" s="1" t="s">
        <v>6</v>
      </c>
      <c r="B10105" s="1" t="n">
        <v>11805787</v>
      </c>
      <c r="C10105" s="1" t="s">
        <v>11161</v>
      </c>
      <c r="D10105" s="1" t="s">
        <v>10176</v>
      </c>
    </row>
    <row collapsed="false" customFormat="false" customHeight="false" hidden="false" ht="14.75" outlineLevel="0" r="10106">
      <c r="A10106" s="1" t="s">
        <v>6</v>
      </c>
      <c r="B10106" s="1" t="n">
        <v>14543869</v>
      </c>
      <c r="C10106" s="1" t="s">
        <v>11162</v>
      </c>
      <c r="D10106" s="1" t="s">
        <v>10176</v>
      </c>
    </row>
    <row collapsed="false" customFormat="false" customHeight="false" hidden="false" ht="14.75" outlineLevel="0" r="10107">
      <c r="A10107" s="1" t="s">
        <v>17</v>
      </c>
      <c r="B10107" s="1" t="n">
        <v>14815880</v>
      </c>
      <c r="C10107" s="1" t="s">
        <v>11163</v>
      </c>
      <c r="D10107" s="1" t="s">
        <v>10176</v>
      </c>
    </row>
    <row collapsed="false" customFormat="false" customHeight="false" hidden="false" ht="14.75" outlineLevel="0" r="10108">
      <c r="A10108" s="1" t="s">
        <v>58</v>
      </c>
      <c r="B10108" s="1" t="s">
        <v>11164</v>
      </c>
      <c r="C10108" s="1" t="s">
        <v>11165</v>
      </c>
      <c r="D10108" s="1" t="s">
        <v>10176</v>
      </c>
    </row>
    <row collapsed="false" customFormat="false" customHeight="false" hidden="false" ht="14.75" outlineLevel="0" r="10109">
      <c r="A10109" s="1" t="s">
        <v>58</v>
      </c>
      <c r="B10109" s="1" t="s">
        <v>11166</v>
      </c>
      <c r="C10109" s="1" t="s">
        <v>11167</v>
      </c>
      <c r="D10109" s="1" t="s">
        <v>10176</v>
      </c>
    </row>
    <row collapsed="false" customFormat="false" customHeight="false" hidden="false" ht="14.75" outlineLevel="0" r="10110">
      <c r="A10110" s="1" t="s">
        <v>6</v>
      </c>
      <c r="B10110" s="1" t="n">
        <v>11191828</v>
      </c>
      <c r="C10110" s="1" t="s">
        <v>11168</v>
      </c>
      <c r="D10110" s="1" t="s">
        <v>10176</v>
      </c>
    </row>
    <row collapsed="false" customFormat="false" customHeight="false" hidden="false" ht="14.75" outlineLevel="0" r="10111">
      <c r="A10111" s="1" t="s">
        <v>6</v>
      </c>
      <c r="B10111" s="1" t="n">
        <v>11444240</v>
      </c>
      <c r="C10111" s="1" t="s">
        <v>11169</v>
      </c>
      <c r="D10111" s="1" t="s">
        <v>10176</v>
      </c>
    </row>
    <row collapsed="false" customFormat="false" customHeight="false" hidden="false" ht="14.75" outlineLevel="0" r="10112">
      <c r="A10112" s="1" t="s">
        <v>6</v>
      </c>
      <c r="B10112" s="1" t="n">
        <v>16218184</v>
      </c>
      <c r="C10112" s="1" t="s">
        <v>11170</v>
      </c>
      <c r="D10112" s="1" t="s">
        <v>10176</v>
      </c>
    </row>
    <row collapsed="false" customFormat="false" customHeight="false" hidden="false" ht="14.75" outlineLevel="0" r="10113">
      <c r="A10113" s="1" t="s">
        <v>17</v>
      </c>
      <c r="B10113" s="1" t="n">
        <v>14815872</v>
      </c>
      <c r="C10113" s="1" t="s">
        <v>11171</v>
      </c>
      <c r="D10113" s="1" t="s">
        <v>10176</v>
      </c>
    </row>
    <row collapsed="false" customFormat="false" customHeight="false" hidden="false" ht="14.75" outlineLevel="0" r="10114">
      <c r="A10114" s="1" t="s">
        <v>6</v>
      </c>
      <c r="B10114" s="1" t="n">
        <v>11370005</v>
      </c>
      <c r="C10114" s="1" t="s">
        <v>11172</v>
      </c>
      <c r="D10114" s="1" t="s">
        <v>10176</v>
      </c>
    </row>
    <row collapsed="false" customFormat="false" customHeight="false" hidden="false" ht="14.75" outlineLevel="0" r="10115">
      <c r="A10115" s="1" t="s">
        <v>6</v>
      </c>
      <c r="B10115" s="1" t="n">
        <v>1543657</v>
      </c>
      <c r="C10115" s="1" t="s">
        <v>11173</v>
      </c>
      <c r="D10115" s="1" t="s">
        <v>10176</v>
      </c>
    </row>
    <row collapsed="false" customFormat="false" customHeight="false" hidden="false" ht="14.75" outlineLevel="0" r="10116">
      <c r="A10116" s="1" t="s">
        <v>6</v>
      </c>
      <c r="B10116" s="1" t="n">
        <v>14530667</v>
      </c>
      <c r="C10116" s="1" t="s">
        <v>11174</v>
      </c>
      <c r="D10116" s="1" t="s">
        <v>10176</v>
      </c>
    </row>
    <row collapsed="false" customFormat="false" customHeight="false" hidden="false" ht="14.75" outlineLevel="0" r="10117">
      <c r="A10117" s="1" t="s">
        <v>17</v>
      </c>
      <c r="B10117" s="1" t="n">
        <v>59957134</v>
      </c>
      <c r="C10117" s="1" t="s">
        <v>11175</v>
      </c>
      <c r="D10117" s="1" t="s">
        <v>10176</v>
      </c>
    </row>
    <row collapsed="false" customFormat="false" customHeight="false" hidden="false" ht="14.75" outlineLevel="0" r="10118">
      <c r="A10118" s="1" t="s">
        <v>6</v>
      </c>
      <c r="B10118" s="1" t="n">
        <v>11370017</v>
      </c>
      <c r="C10118" s="1" t="s">
        <v>11176</v>
      </c>
      <c r="D10118" s="1" t="s">
        <v>10176</v>
      </c>
    </row>
    <row collapsed="false" customFormat="false" customHeight="false" hidden="false" ht="14.75" outlineLevel="0" r="10119">
      <c r="A10119" s="1" t="s">
        <v>4</v>
      </c>
      <c r="B10119" s="1" t="n">
        <v>5530116</v>
      </c>
      <c r="C10119" s="1" t="s">
        <v>11177</v>
      </c>
      <c r="D10119" s="1" t="s">
        <v>10176</v>
      </c>
    </row>
    <row collapsed="false" customFormat="false" customHeight="false" hidden="false" ht="14.75" outlineLevel="0" r="10120">
      <c r="A10120" s="1" t="s">
        <v>17</v>
      </c>
      <c r="B10120" s="1" t="n">
        <v>96702642</v>
      </c>
      <c r="C10120" s="1" t="s">
        <v>11178</v>
      </c>
      <c r="D10120" s="1" t="s">
        <v>10176</v>
      </c>
    </row>
    <row collapsed="false" customFormat="false" customHeight="false" hidden="false" ht="14.75" outlineLevel="0" r="10121">
      <c r="A10121" s="1" t="s">
        <v>281</v>
      </c>
      <c r="B10121" s="1" t="n">
        <v>79193</v>
      </c>
      <c r="C10121" s="1" t="s">
        <v>11179</v>
      </c>
      <c r="D10121" s="1" t="s">
        <v>10176</v>
      </c>
    </row>
    <row collapsed="false" customFormat="false" customHeight="false" hidden="false" ht="14.75" outlineLevel="0" r="10122">
      <c r="A10122" s="1" t="s">
        <v>6</v>
      </c>
      <c r="B10122" s="1" t="n">
        <v>14371732</v>
      </c>
      <c r="C10122" s="1" t="s">
        <v>11180</v>
      </c>
      <c r="D10122" s="1" t="s">
        <v>10176</v>
      </c>
    </row>
    <row collapsed="false" customFormat="false" customHeight="false" hidden="false" ht="14.75" outlineLevel="0" r="10123">
      <c r="A10123" s="1" t="s">
        <v>6</v>
      </c>
      <c r="B10123" s="1" t="n">
        <v>14371260</v>
      </c>
      <c r="C10123" s="1" t="s">
        <v>11181</v>
      </c>
      <c r="D10123" s="1" t="s">
        <v>10176</v>
      </c>
    </row>
    <row collapsed="false" customFormat="false" customHeight="false" hidden="false" ht="14.75" outlineLevel="0" r="10124">
      <c r="A10124" s="1" t="s">
        <v>6</v>
      </c>
      <c r="B10124" s="1" t="n">
        <v>14526322</v>
      </c>
      <c r="C10124" s="1" t="s">
        <v>11182</v>
      </c>
      <c r="D10124" s="1" t="s">
        <v>10176</v>
      </c>
    </row>
    <row collapsed="false" customFormat="false" customHeight="false" hidden="false" ht="14.75" outlineLevel="0" r="10125">
      <c r="A10125" s="1" t="s">
        <v>6</v>
      </c>
      <c r="B10125" s="1" t="n">
        <v>11802236</v>
      </c>
      <c r="C10125" s="1" t="s">
        <v>11183</v>
      </c>
      <c r="D10125" s="1" t="s">
        <v>10176</v>
      </c>
    </row>
    <row collapsed="false" customFormat="false" customHeight="false" hidden="false" ht="14.75" outlineLevel="0" r="10126">
      <c r="A10126" s="1" t="s">
        <v>6</v>
      </c>
      <c r="B10126" s="1" t="n">
        <v>11176961</v>
      </c>
      <c r="C10126" s="1" t="s">
        <v>11184</v>
      </c>
      <c r="D10126" s="1" t="s">
        <v>10176</v>
      </c>
    </row>
    <row collapsed="false" customFormat="false" customHeight="false" hidden="false" ht="14.75" outlineLevel="0" r="10127">
      <c r="A10127" s="1" t="s">
        <v>6</v>
      </c>
      <c r="B10127" s="1" t="n">
        <v>20450745</v>
      </c>
      <c r="C10127" s="1" t="s">
        <v>11185</v>
      </c>
      <c r="D10127" s="1" t="s">
        <v>10176</v>
      </c>
    </row>
    <row collapsed="false" customFormat="false" customHeight="false" hidden="false" ht="14.75" outlineLevel="0" r="10128">
      <c r="A10128" s="1" t="s">
        <v>6</v>
      </c>
      <c r="B10128" s="1" t="n">
        <v>14614446</v>
      </c>
      <c r="C10128" s="1" t="s">
        <v>11186</v>
      </c>
      <c r="D10128" s="1" t="s">
        <v>10176</v>
      </c>
    </row>
    <row collapsed="false" customFormat="false" customHeight="false" hidden="false" ht="14.75" outlineLevel="0" r="10129">
      <c r="A10129" s="1" t="s">
        <v>6</v>
      </c>
      <c r="B10129" s="1" t="n">
        <v>14532264</v>
      </c>
      <c r="C10129" s="1" t="s">
        <v>11187</v>
      </c>
      <c r="D10129" s="1" t="s">
        <v>10176</v>
      </c>
    </row>
    <row collapsed="false" customFormat="false" customHeight="false" hidden="false" ht="14.75" outlineLevel="0" r="10130">
      <c r="A10130" s="1" t="s">
        <v>6</v>
      </c>
      <c r="B10130" s="1" t="n">
        <v>11120741</v>
      </c>
      <c r="C10130" s="1" t="s">
        <v>11188</v>
      </c>
      <c r="D10130" s="1" t="s">
        <v>10176</v>
      </c>
    </row>
    <row collapsed="false" customFormat="false" customHeight="false" hidden="false" ht="14.75" outlineLevel="0" r="10131">
      <c r="A10131" s="1" t="s">
        <v>281</v>
      </c>
      <c r="B10131" s="1" t="n">
        <v>46552</v>
      </c>
      <c r="C10131" s="1" t="s">
        <v>11189</v>
      </c>
      <c r="D10131" s="1" t="s">
        <v>10176</v>
      </c>
    </row>
    <row collapsed="false" customFormat="false" customHeight="false" hidden="false" ht="14.75" outlineLevel="0" r="10132">
      <c r="A10132" s="1" t="s">
        <v>6</v>
      </c>
      <c r="B10132" s="1" t="n">
        <v>11118692</v>
      </c>
      <c r="C10132" s="1" t="s">
        <v>11190</v>
      </c>
      <c r="D10132" s="1" t="s">
        <v>10176</v>
      </c>
    </row>
    <row collapsed="false" customFormat="false" customHeight="false" hidden="false" ht="14.75" outlineLevel="0" r="10133">
      <c r="A10133" s="1" t="s">
        <v>6</v>
      </c>
      <c r="B10133" s="1" t="n">
        <v>14519371</v>
      </c>
      <c r="C10133" s="1" t="s">
        <v>11191</v>
      </c>
      <c r="D10133" s="1" t="s">
        <v>10176</v>
      </c>
    </row>
    <row collapsed="false" customFormat="false" customHeight="false" hidden="false" ht="14.75" outlineLevel="0" r="10134">
      <c r="A10134" s="1" t="s">
        <v>58</v>
      </c>
      <c r="B10134" s="1" t="s">
        <v>11192</v>
      </c>
      <c r="C10134" s="1" t="s">
        <v>11193</v>
      </c>
      <c r="D10134" s="1" t="s">
        <v>10176</v>
      </c>
    </row>
    <row collapsed="false" customFormat="false" customHeight="false" hidden="false" ht="14.75" outlineLevel="0" r="10135">
      <c r="A10135" s="1" t="s">
        <v>17</v>
      </c>
      <c r="B10135" s="1" t="n">
        <v>14287155</v>
      </c>
      <c r="C10135" s="1" t="s">
        <v>11194</v>
      </c>
      <c r="D10135" s="1" t="s">
        <v>10176</v>
      </c>
    </row>
    <row collapsed="false" customFormat="false" customHeight="false" hidden="false" ht="14.75" outlineLevel="0" r="10136">
      <c r="A10136" s="1" t="s">
        <v>6</v>
      </c>
      <c r="B10136" s="1" t="n">
        <v>2560247</v>
      </c>
      <c r="C10136" s="1" t="s">
        <v>11195</v>
      </c>
      <c r="D10136" s="1" t="s">
        <v>10176</v>
      </c>
    </row>
    <row collapsed="false" customFormat="false" customHeight="false" hidden="false" ht="14.75" outlineLevel="0" r="10137">
      <c r="A10137" s="1" t="s">
        <v>6</v>
      </c>
      <c r="B10137" s="1" t="n">
        <v>6639370</v>
      </c>
      <c r="C10137" s="1" t="s">
        <v>11196</v>
      </c>
      <c r="D10137" s="1" t="s">
        <v>10176</v>
      </c>
    </row>
    <row collapsed="false" customFormat="false" customHeight="false" hidden="false" ht="14.75" outlineLevel="0" r="10138">
      <c r="A10138" s="1" t="s">
        <v>6</v>
      </c>
      <c r="B10138" s="1" t="n">
        <v>11709224</v>
      </c>
      <c r="C10138" s="1" t="s">
        <v>11197</v>
      </c>
      <c r="D10138" s="1" t="s">
        <v>10176</v>
      </c>
    </row>
    <row collapsed="false" customFormat="false" customHeight="false" hidden="false" ht="14.75" outlineLevel="0" r="10139">
      <c r="A10139" s="1" t="s">
        <v>6</v>
      </c>
      <c r="B10139" s="1" t="n">
        <v>468065</v>
      </c>
      <c r="C10139" s="1" t="s">
        <v>11198</v>
      </c>
      <c r="D10139" s="1" t="s">
        <v>10176</v>
      </c>
    </row>
    <row collapsed="false" customFormat="false" customHeight="false" hidden="false" ht="14.75" outlineLevel="0" r="10140">
      <c r="A10140" s="1" t="s">
        <v>6</v>
      </c>
      <c r="B10140" s="1" t="n">
        <v>15175578</v>
      </c>
      <c r="C10140" s="1" t="s">
        <v>11199</v>
      </c>
      <c r="D10140" s="1" t="s">
        <v>10176</v>
      </c>
    </row>
    <row collapsed="false" customFormat="false" customHeight="false" hidden="false" ht="14.75" outlineLevel="0" r="10141">
      <c r="A10141" s="1" t="s">
        <v>6</v>
      </c>
      <c r="B10141" s="1" t="n">
        <v>15006416</v>
      </c>
      <c r="C10141" s="1" t="s">
        <v>11200</v>
      </c>
      <c r="D10141" s="1" t="s">
        <v>10176</v>
      </c>
    </row>
    <row collapsed="false" customFormat="false" customHeight="false" hidden="false" ht="14.75" outlineLevel="0" r="10142">
      <c r="A10142" s="1" t="s">
        <v>6</v>
      </c>
      <c r="B10142" s="1" t="n">
        <v>11020098</v>
      </c>
      <c r="C10142" s="1" t="s">
        <v>11201</v>
      </c>
      <c r="D10142" s="1" t="s">
        <v>10176</v>
      </c>
    </row>
    <row collapsed="false" customFormat="false" customHeight="false" hidden="false" ht="14.75" outlineLevel="0" r="10143">
      <c r="A10143" s="1" t="s">
        <v>4</v>
      </c>
      <c r="B10143" s="1" t="n">
        <v>7415011</v>
      </c>
      <c r="C10143" s="1" t="s">
        <v>11202</v>
      </c>
      <c r="D10143" s="1" t="s">
        <v>10176</v>
      </c>
    </row>
    <row collapsed="false" customFormat="false" customHeight="false" hidden="false" ht="14.75" outlineLevel="0" r="10144">
      <c r="A10144" s="1" t="s">
        <v>6</v>
      </c>
      <c r="B10144" s="1" t="n">
        <v>11709487</v>
      </c>
      <c r="C10144" s="1" t="s">
        <v>11203</v>
      </c>
      <c r="D10144" s="1" t="s">
        <v>10176</v>
      </c>
    </row>
    <row collapsed="false" customFormat="false" customHeight="false" hidden="false" ht="14.75" outlineLevel="0" r="10145">
      <c r="A10145" s="1" t="s">
        <v>6</v>
      </c>
      <c r="B10145" s="1" t="n">
        <v>4936343</v>
      </c>
      <c r="C10145" s="1" t="s">
        <v>11204</v>
      </c>
      <c r="D10145" s="1" t="s">
        <v>10176</v>
      </c>
    </row>
    <row collapsed="false" customFormat="false" customHeight="false" hidden="false" ht="14.75" outlineLevel="0" r="10146">
      <c r="A10146" s="1" t="s">
        <v>281</v>
      </c>
      <c r="B10146" s="1" t="n">
        <v>17613</v>
      </c>
      <c r="C10146" s="1" t="s">
        <v>11205</v>
      </c>
      <c r="D10146" s="1" t="s">
        <v>10176</v>
      </c>
    </row>
    <row collapsed="false" customFormat="false" customHeight="false" hidden="false" ht="14.75" outlineLevel="0" r="10147">
      <c r="A10147" s="1" t="s">
        <v>6</v>
      </c>
      <c r="B10147" s="1" t="n">
        <v>11703884</v>
      </c>
      <c r="C10147" s="1" t="s">
        <v>11206</v>
      </c>
      <c r="D10147" s="1" t="s">
        <v>10176</v>
      </c>
    </row>
    <row collapsed="false" customFormat="false" customHeight="false" hidden="false" ht="14.75" outlineLevel="0" r="10148">
      <c r="A10148" s="1" t="s">
        <v>6</v>
      </c>
      <c r="B10148" s="1" t="n">
        <v>14380153</v>
      </c>
      <c r="C10148" s="1" t="s">
        <v>11207</v>
      </c>
      <c r="D10148" s="1" t="s">
        <v>10176</v>
      </c>
    </row>
    <row collapsed="false" customFormat="false" customHeight="false" hidden="false" ht="14.75" outlineLevel="0" r="10149">
      <c r="A10149" s="1" t="s">
        <v>6</v>
      </c>
      <c r="B10149" s="1" t="n">
        <v>11444265</v>
      </c>
      <c r="C10149" s="1" t="s">
        <v>11208</v>
      </c>
      <c r="D10149" s="1" t="s">
        <v>10176</v>
      </c>
    </row>
    <row collapsed="false" customFormat="false" customHeight="false" hidden="false" ht="14.75" outlineLevel="0" r="10150">
      <c r="A10150" s="1" t="s">
        <v>274</v>
      </c>
      <c r="B10150" s="1" t="n">
        <v>2045660</v>
      </c>
      <c r="C10150" s="1" t="s">
        <v>11209</v>
      </c>
      <c r="D10150" s="1" t="s">
        <v>10176</v>
      </c>
    </row>
    <row collapsed="false" customFormat="false" customHeight="false" hidden="false" ht="14.75" outlineLevel="0" r="10151">
      <c r="A10151" s="1" t="s">
        <v>6</v>
      </c>
      <c r="B10151" s="1" t="n">
        <v>11160899</v>
      </c>
      <c r="C10151" s="1" t="s">
        <v>11210</v>
      </c>
      <c r="D10151" s="1" t="s">
        <v>10176</v>
      </c>
    </row>
    <row collapsed="false" customFormat="false" customHeight="false" hidden="false" ht="14.75" outlineLevel="0" r="10152">
      <c r="A10152" s="1" t="s">
        <v>17</v>
      </c>
      <c r="B10152" s="1" t="n">
        <v>14280309</v>
      </c>
      <c r="C10152" s="1" t="s">
        <v>11211</v>
      </c>
      <c r="D10152" s="1" t="s">
        <v>10176</v>
      </c>
    </row>
    <row collapsed="false" customFormat="false" customHeight="false" hidden="false" ht="14.75" outlineLevel="0" r="10153">
      <c r="A10153" s="1" t="s">
        <v>6</v>
      </c>
      <c r="B10153" s="1" t="n">
        <v>11803793</v>
      </c>
      <c r="C10153" s="1" t="s">
        <v>11212</v>
      </c>
      <c r="D10153" s="1" t="s">
        <v>10176</v>
      </c>
    </row>
    <row collapsed="false" customFormat="false" customHeight="false" hidden="false" ht="14.75" outlineLevel="0" r="10154">
      <c r="A10154" s="1" t="s">
        <v>6</v>
      </c>
      <c r="B10154" s="1" t="n">
        <v>11705413</v>
      </c>
      <c r="C10154" s="1" t="s">
        <v>11213</v>
      </c>
      <c r="D10154" s="1" t="s">
        <v>10176</v>
      </c>
    </row>
    <row collapsed="false" customFormat="false" customHeight="false" hidden="false" ht="14.75" outlineLevel="0" r="10155">
      <c r="A10155" s="1" t="s">
        <v>6</v>
      </c>
      <c r="B10155" s="1" t="n">
        <v>16203887</v>
      </c>
      <c r="C10155" s="1" t="s">
        <v>11214</v>
      </c>
      <c r="D10155" s="1" t="s">
        <v>10176</v>
      </c>
    </row>
    <row collapsed="false" customFormat="false" customHeight="false" hidden="false" ht="14.75" outlineLevel="0" r="10156">
      <c r="A10156" s="1" t="s">
        <v>6</v>
      </c>
      <c r="B10156" s="1" t="n">
        <v>4771543</v>
      </c>
      <c r="C10156" s="1" t="s">
        <v>11215</v>
      </c>
      <c r="D10156" s="1" t="s">
        <v>10176</v>
      </c>
    </row>
    <row collapsed="false" customFormat="false" customHeight="false" hidden="false" ht="14.75" outlineLevel="0" r="10157">
      <c r="A10157" s="1" t="s">
        <v>6</v>
      </c>
      <c r="B10157" s="1" t="n">
        <v>15055197</v>
      </c>
      <c r="C10157" s="1" t="s">
        <v>11216</v>
      </c>
      <c r="D10157" s="1" t="s">
        <v>10176</v>
      </c>
    </row>
    <row collapsed="false" customFormat="false" customHeight="false" hidden="false" ht="14.75" outlineLevel="0" r="10158">
      <c r="A10158" s="1" t="s">
        <v>4</v>
      </c>
      <c r="B10158" s="1" t="n">
        <v>5540109</v>
      </c>
      <c r="C10158" s="1" t="s">
        <v>11217</v>
      </c>
      <c r="D10158" s="1" t="s">
        <v>10176</v>
      </c>
    </row>
    <row collapsed="false" customFormat="false" customHeight="false" hidden="false" ht="14.75" outlineLevel="0" r="10159">
      <c r="A10159" s="1" t="s">
        <v>6</v>
      </c>
      <c r="B10159" s="1" t="n">
        <v>11708605</v>
      </c>
      <c r="C10159" s="1" t="s">
        <v>11218</v>
      </c>
      <c r="D10159" s="1" t="s">
        <v>10176</v>
      </c>
    </row>
    <row collapsed="false" customFormat="false" customHeight="false" hidden="false" ht="14.75" outlineLevel="0" r="10160">
      <c r="A10160" s="1" t="s">
        <v>6</v>
      </c>
      <c r="B10160" s="1" t="n">
        <v>11102017</v>
      </c>
      <c r="C10160" s="1" t="s">
        <v>11219</v>
      </c>
      <c r="D10160" s="1" t="s">
        <v>10176</v>
      </c>
    </row>
    <row collapsed="false" customFormat="false" customHeight="false" hidden="false" ht="14.75" outlineLevel="0" r="10161">
      <c r="A10161" s="1" t="s">
        <v>6</v>
      </c>
      <c r="B10161" s="1" t="n">
        <v>16218185</v>
      </c>
      <c r="C10161" s="1" t="s">
        <v>11220</v>
      </c>
      <c r="D10161" s="1" t="s">
        <v>10176</v>
      </c>
    </row>
    <row collapsed="false" customFormat="false" customHeight="false" hidden="false" ht="14.75" outlineLevel="0" r="10162">
      <c r="A10162" s="1" t="s">
        <v>6</v>
      </c>
      <c r="B10162" s="1" t="n">
        <v>14531025</v>
      </c>
      <c r="C10162" s="1" t="s">
        <v>11221</v>
      </c>
      <c r="D10162" s="1" t="s">
        <v>10176</v>
      </c>
    </row>
    <row collapsed="false" customFormat="false" customHeight="false" hidden="false" ht="14.75" outlineLevel="0" r="10163">
      <c r="A10163" s="1" t="s">
        <v>6</v>
      </c>
      <c r="B10163" s="1" t="n">
        <v>14532476</v>
      </c>
      <c r="C10163" s="1" t="s">
        <v>11222</v>
      </c>
      <c r="D10163" s="1" t="s">
        <v>10176</v>
      </c>
    </row>
    <row collapsed="false" customFormat="false" customHeight="false" hidden="false" ht="14.75" outlineLevel="0" r="10164">
      <c r="A10164" s="1" t="s">
        <v>6</v>
      </c>
      <c r="B10164" s="1" t="n">
        <v>11890116</v>
      </c>
      <c r="C10164" s="1" t="s">
        <v>11223</v>
      </c>
      <c r="D10164" s="1" t="s">
        <v>10176</v>
      </c>
    </row>
    <row collapsed="false" customFormat="false" customHeight="false" hidden="false" ht="14.75" outlineLevel="0" r="10165">
      <c r="A10165" s="1" t="s">
        <v>274</v>
      </c>
      <c r="B10165" s="1" t="n">
        <v>2291465</v>
      </c>
      <c r="C10165" s="1" t="s">
        <v>11224</v>
      </c>
      <c r="D10165" s="1" t="s">
        <v>10176</v>
      </c>
    </row>
    <row collapsed="false" customFormat="false" customHeight="false" hidden="false" ht="14.75" outlineLevel="0" r="10166">
      <c r="A10166" s="1" t="s">
        <v>6</v>
      </c>
      <c r="B10166" s="1" t="n">
        <v>11890115</v>
      </c>
      <c r="C10166" s="1" t="s">
        <v>11225</v>
      </c>
      <c r="D10166" s="1" t="s">
        <v>10176</v>
      </c>
    </row>
    <row collapsed="false" customFormat="false" customHeight="false" hidden="false" ht="14.75" outlineLevel="0" r="10167">
      <c r="A10167" s="1" t="s">
        <v>17</v>
      </c>
      <c r="B10167" s="1" t="n">
        <v>59445536</v>
      </c>
      <c r="C10167" s="1" t="s">
        <v>11226</v>
      </c>
      <c r="D10167" s="1" t="s">
        <v>10176</v>
      </c>
    </row>
    <row collapsed="false" customFormat="false" customHeight="false" hidden="false" ht="14.75" outlineLevel="0" r="10168">
      <c r="A10168" s="1" t="s">
        <v>4</v>
      </c>
      <c r="B10168" s="1" t="n">
        <v>5550002</v>
      </c>
      <c r="C10168" s="1" t="s">
        <v>11227</v>
      </c>
      <c r="D10168" s="1" t="s">
        <v>10176</v>
      </c>
    </row>
    <row collapsed="false" customFormat="false" customHeight="false" hidden="false" ht="14.75" outlineLevel="0" r="10169">
      <c r="A10169" s="1" t="s">
        <v>6</v>
      </c>
      <c r="B10169" s="1" t="n">
        <v>14370923</v>
      </c>
      <c r="C10169" s="1" t="s">
        <v>11228</v>
      </c>
      <c r="D10169" s="1" t="s">
        <v>10176</v>
      </c>
    </row>
    <row collapsed="false" customFormat="false" customHeight="false" hidden="false" ht="14.75" outlineLevel="0" r="10170">
      <c r="A10170" s="1" t="s">
        <v>6</v>
      </c>
      <c r="B10170" s="1" t="n">
        <v>11053703</v>
      </c>
      <c r="C10170" s="1" t="s">
        <v>11229</v>
      </c>
      <c r="D10170" s="1" t="s">
        <v>10176</v>
      </c>
    </row>
    <row collapsed="false" customFormat="false" customHeight="false" hidden="false" ht="14.75" outlineLevel="0" r="10171">
      <c r="A10171" s="1" t="s">
        <v>6</v>
      </c>
      <c r="B10171" s="1" t="n">
        <v>11705051</v>
      </c>
      <c r="C10171" s="1" t="s">
        <v>11230</v>
      </c>
      <c r="D10171" s="1" t="s">
        <v>10176</v>
      </c>
    </row>
    <row collapsed="false" customFormat="false" customHeight="false" hidden="false" ht="14.75" outlineLevel="0" r="10172">
      <c r="A10172" s="1" t="s">
        <v>6</v>
      </c>
      <c r="B10172" s="1" t="n">
        <v>13930894</v>
      </c>
      <c r="C10172" s="1" t="s">
        <v>11231</v>
      </c>
      <c r="D10172" s="1" t="s">
        <v>10176</v>
      </c>
    </row>
    <row collapsed="false" customFormat="false" customHeight="false" hidden="false" ht="14.75" outlineLevel="0" r="10173">
      <c r="A10173" s="1" t="s">
        <v>274</v>
      </c>
      <c r="B10173" s="1" t="n">
        <v>2290012</v>
      </c>
      <c r="C10173" s="1" t="s">
        <v>11232</v>
      </c>
      <c r="D10173" s="1" t="s">
        <v>10176</v>
      </c>
    </row>
    <row collapsed="false" customFormat="false" customHeight="false" hidden="false" ht="14.75" outlineLevel="0" r="10174">
      <c r="A10174" s="1" t="s">
        <v>6</v>
      </c>
      <c r="B10174" s="1" t="n">
        <v>4094933</v>
      </c>
      <c r="C10174" s="1" t="s">
        <v>11233</v>
      </c>
      <c r="D10174" s="1" t="s">
        <v>10176</v>
      </c>
    </row>
    <row collapsed="false" customFormat="false" customHeight="false" hidden="false" ht="14.75" outlineLevel="0" r="10175">
      <c r="A10175" s="1" t="s">
        <v>17</v>
      </c>
      <c r="B10175" s="1" t="n">
        <v>96718598</v>
      </c>
      <c r="C10175" s="1" t="s">
        <v>11234</v>
      </c>
      <c r="D10175" s="1" t="s">
        <v>10176</v>
      </c>
    </row>
    <row collapsed="false" customFormat="false" customHeight="false" hidden="false" ht="14.75" outlineLevel="0" r="10176">
      <c r="A10176" s="1" t="s">
        <v>6</v>
      </c>
      <c r="B10176" s="1" t="n">
        <v>11884792</v>
      </c>
      <c r="C10176" s="1" t="s">
        <v>11235</v>
      </c>
      <c r="D10176" s="1" t="s">
        <v>10176</v>
      </c>
    </row>
    <row collapsed="false" customFormat="false" customHeight="false" hidden="false" ht="14.75" outlineLevel="0" r="10177">
      <c r="A10177" s="1" t="s">
        <v>17</v>
      </c>
      <c r="B10177" s="1" t="n">
        <v>59565077</v>
      </c>
      <c r="C10177" s="1" t="s">
        <v>11236</v>
      </c>
      <c r="D10177" s="1" t="s">
        <v>10176</v>
      </c>
    </row>
    <row collapsed="false" customFormat="false" customHeight="false" hidden="false" ht="14.75" outlineLevel="0" r="10178">
      <c r="A10178" s="1" t="s">
        <v>274</v>
      </c>
      <c r="B10178" s="1" t="n">
        <v>2904507</v>
      </c>
      <c r="C10178" s="1" t="s">
        <v>11237</v>
      </c>
      <c r="D10178" s="1" t="s">
        <v>10176</v>
      </c>
    </row>
    <row collapsed="false" customFormat="false" customHeight="false" hidden="false" ht="14.75" outlineLevel="0" r="10179">
      <c r="A10179" s="1" t="s">
        <v>6</v>
      </c>
      <c r="B10179" s="1" t="n">
        <v>14526579</v>
      </c>
      <c r="C10179" s="1" t="s">
        <v>11238</v>
      </c>
      <c r="D10179" s="1" t="s">
        <v>10176</v>
      </c>
    </row>
    <row collapsed="false" customFormat="false" customHeight="false" hidden="false" ht="14.75" outlineLevel="0" r="10180">
      <c r="A10180" s="1" t="s">
        <v>6</v>
      </c>
      <c r="B10180" s="1" t="n">
        <v>8193962</v>
      </c>
      <c r="C10180" s="1" t="s">
        <v>11239</v>
      </c>
      <c r="D10180" s="1" t="s">
        <v>10176</v>
      </c>
    </row>
    <row collapsed="false" customFormat="false" customHeight="false" hidden="false" ht="14.75" outlineLevel="0" r="10181">
      <c r="A10181" s="1" t="s">
        <v>4</v>
      </c>
      <c r="B10181" s="1" t="n">
        <v>7416606</v>
      </c>
      <c r="C10181" s="1" t="s">
        <v>11240</v>
      </c>
      <c r="D10181" s="1" t="s">
        <v>10176</v>
      </c>
    </row>
    <row collapsed="false" customFormat="false" customHeight="false" hidden="false" ht="14.75" outlineLevel="0" r="10182">
      <c r="A10182" s="1" t="s">
        <v>17</v>
      </c>
      <c r="B10182" s="1" t="n">
        <v>58889288</v>
      </c>
      <c r="C10182" s="1" t="s">
        <v>11241</v>
      </c>
      <c r="D10182" s="1" t="s">
        <v>10176</v>
      </c>
    </row>
    <row collapsed="false" customFormat="false" customHeight="false" hidden="false" ht="14.75" outlineLevel="0" r="10183">
      <c r="A10183" s="1" t="s">
        <v>17</v>
      </c>
      <c r="B10183" s="1" t="n">
        <v>54548250</v>
      </c>
      <c r="C10183" s="1" t="s">
        <v>11242</v>
      </c>
      <c r="D10183" s="1" t="s">
        <v>10176</v>
      </c>
    </row>
    <row collapsed="false" customFormat="false" customHeight="false" hidden="false" ht="14.75" outlineLevel="0" r="10184">
      <c r="A10184" s="1" t="s">
        <v>4</v>
      </c>
      <c r="B10184" s="1" t="n">
        <v>5530022</v>
      </c>
      <c r="C10184" s="1" t="s">
        <v>11243</v>
      </c>
      <c r="D10184" s="1" t="s">
        <v>10176</v>
      </c>
    </row>
    <row collapsed="false" customFormat="false" customHeight="false" hidden="false" ht="14.75" outlineLevel="0" r="10185">
      <c r="A10185" s="1" t="s">
        <v>6</v>
      </c>
      <c r="B10185" s="1" t="n">
        <v>12741008</v>
      </c>
      <c r="C10185" s="1" t="s">
        <v>11244</v>
      </c>
      <c r="D10185" s="1" t="s">
        <v>10176</v>
      </c>
    </row>
    <row collapsed="false" customFormat="false" customHeight="false" hidden="false" ht="14.75" outlineLevel="0" r="10186">
      <c r="A10186" s="1" t="s">
        <v>6</v>
      </c>
      <c r="B10186" s="1" t="n">
        <v>11705868</v>
      </c>
      <c r="C10186" s="1" t="s">
        <v>11245</v>
      </c>
      <c r="D10186" s="1" t="s">
        <v>10176</v>
      </c>
    </row>
    <row collapsed="false" customFormat="false" customHeight="false" hidden="false" ht="14.75" outlineLevel="0" r="10187">
      <c r="A10187" s="1" t="s">
        <v>6</v>
      </c>
      <c r="B10187" s="1" t="n">
        <v>11160944</v>
      </c>
      <c r="C10187" s="1" t="s">
        <v>11246</v>
      </c>
      <c r="D10187" s="1" t="s">
        <v>10176</v>
      </c>
    </row>
    <row collapsed="false" customFormat="false" customHeight="false" hidden="false" ht="14.75" outlineLevel="0" r="10188">
      <c r="A10188" s="1" t="s">
        <v>17</v>
      </c>
      <c r="B10188" s="1" t="n">
        <v>95922274</v>
      </c>
      <c r="C10188" s="1" t="s">
        <v>11247</v>
      </c>
      <c r="D10188" s="1" t="s">
        <v>10176</v>
      </c>
    </row>
    <row collapsed="false" customFormat="false" customHeight="false" hidden="false" ht="14.75" outlineLevel="0" r="10189">
      <c r="A10189" s="1" t="s">
        <v>6</v>
      </c>
      <c r="B10189" s="1" t="n">
        <v>11716350</v>
      </c>
      <c r="C10189" s="1" t="s">
        <v>11248</v>
      </c>
      <c r="D10189" s="1" t="s">
        <v>10176</v>
      </c>
    </row>
    <row collapsed="false" customFormat="false" customHeight="false" hidden="false" ht="14.75" outlineLevel="0" r="10190">
      <c r="A10190" s="1" t="s">
        <v>6</v>
      </c>
      <c r="B10190" s="1" t="n">
        <v>14376685</v>
      </c>
      <c r="C10190" s="1" t="s">
        <v>11249</v>
      </c>
      <c r="D10190" s="1" t="s">
        <v>10176</v>
      </c>
    </row>
    <row collapsed="false" customFormat="false" customHeight="false" hidden="false" ht="14.75" outlineLevel="0" r="10191">
      <c r="A10191" s="1" t="s">
        <v>58</v>
      </c>
      <c r="B10191" s="1" t="s">
        <v>11250</v>
      </c>
      <c r="C10191" s="1" t="s">
        <v>11251</v>
      </c>
      <c r="D10191" s="1" t="s">
        <v>10176</v>
      </c>
    </row>
    <row collapsed="false" customFormat="false" customHeight="false" hidden="false" ht="14.75" outlineLevel="0" r="10192">
      <c r="A10192" s="1" t="s">
        <v>6</v>
      </c>
      <c r="B10192" s="1" t="n">
        <v>11803795</v>
      </c>
      <c r="C10192" s="1" t="s">
        <v>11252</v>
      </c>
      <c r="D10192" s="1" t="s">
        <v>10176</v>
      </c>
    </row>
    <row collapsed="false" customFormat="false" customHeight="false" hidden="false" ht="14.75" outlineLevel="0" r="10193">
      <c r="A10193" s="1" t="s">
        <v>6</v>
      </c>
      <c r="B10193" s="1" t="n">
        <v>12580846</v>
      </c>
      <c r="C10193" s="1" t="s">
        <v>11253</v>
      </c>
      <c r="D10193" s="1" t="s">
        <v>10176</v>
      </c>
    </row>
    <row collapsed="false" customFormat="false" customHeight="false" hidden="false" ht="14.75" outlineLevel="0" r="10194">
      <c r="A10194" s="1" t="s">
        <v>6</v>
      </c>
      <c r="B10194" s="1" t="n">
        <v>14556491</v>
      </c>
      <c r="C10194" s="1" t="s">
        <v>11254</v>
      </c>
      <c r="D10194" s="1" t="s">
        <v>10176</v>
      </c>
    </row>
    <row collapsed="false" customFormat="false" customHeight="false" hidden="false" ht="14.75" outlineLevel="0" r="10195">
      <c r="A10195" s="1" t="s">
        <v>17</v>
      </c>
      <c r="B10195" s="1" t="n">
        <v>59302919</v>
      </c>
      <c r="C10195" s="1" t="s">
        <v>11255</v>
      </c>
      <c r="D10195" s="1" t="s">
        <v>10176</v>
      </c>
    </row>
    <row collapsed="false" customFormat="false" customHeight="false" hidden="false" ht="14.75" outlineLevel="0" r="10196">
      <c r="A10196" s="1" t="s">
        <v>6</v>
      </c>
      <c r="B10196" s="1" t="n">
        <v>11715551</v>
      </c>
      <c r="C10196" s="1" t="s">
        <v>11256</v>
      </c>
      <c r="D10196" s="1" t="s">
        <v>10176</v>
      </c>
    </row>
    <row collapsed="false" customFormat="false" customHeight="false" hidden="false" ht="14.75" outlineLevel="0" r="10197">
      <c r="A10197" s="1" t="s">
        <v>274</v>
      </c>
      <c r="B10197" s="1" t="n">
        <v>2900731</v>
      </c>
      <c r="C10197" s="1" t="s">
        <v>11257</v>
      </c>
      <c r="D10197" s="1" t="s">
        <v>10176</v>
      </c>
    </row>
    <row collapsed="false" customFormat="false" customHeight="false" hidden="false" ht="14.75" outlineLevel="0" r="10198">
      <c r="A10198" s="1" t="s">
        <v>17</v>
      </c>
      <c r="B10198" s="1" t="n">
        <v>96726377</v>
      </c>
      <c r="C10198" s="1" t="s">
        <v>11258</v>
      </c>
      <c r="D10198" s="1" t="s">
        <v>10176</v>
      </c>
    </row>
    <row collapsed="false" customFormat="false" customHeight="false" hidden="false" ht="14.75" outlineLevel="0" r="10199">
      <c r="A10199" s="1" t="s">
        <v>6</v>
      </c>
      <c r="B10199" s="1" t="n">
        <v>11305982</v>
      </c>
      <c r="C10199" s="1" t="s">
        <v>11259</v>
      </c>
      <c r="D10199" s="1" t="s">
        <v>10176</v>
      </c>
    </row>
    <row collapsed="false" customFormat="false" customHeight="false" hidden="false" ht="14.75" outlineLevel="0" r="10200">
      <c r="A10200" s="1" t="s">
        <v>6</v>
      </c>
      <c r="B10200" s="1" t="n">
        <v>16012571</v>
      </c>
      <c r="C10200" s="1" t="s">
        <v>11260</v>
      </c>
      <c r="D10200" s="1" t="s">
        <v>10176</v>
      </c>
    </row>
    <row collapsed="false" customFormat="false" customHeight="false" hidden="false" ht="14.75" outlineLevel="0" r="10201">
      <c r="A10201" s="1" t="s">
        <v>274</v>
      </c>
      <c r="B10201" s="1" t="n">
        <v>2900733</v>
      </c>
      <c r="C10201" s="1" t="s">
        <v>11261</v>
      </c>
      <c r="D10201" s="1" t="s">
        <v>10176</v>
      </c>
    </row>
    <row collapsed="false" customFormat="false" customHeight="false" hidden="false" ht="14.75" outlineLevel="0" r="10202">
      <c r="A10202" s="1" t="s">
        <v>6</v>
      </c>
      <c r="B10202" s="1" t="n">
        <v>15013369</v>
      </c>
      <c r="C10202" s="1" t="s">
        <v>11262</v>
      </c>
      <c r="D10202" s="1" t="s">
        <v>10176</v>
      </c>
    </row>
    <row collapsed="false" customFormat="false" customHeight="false" hidden="false" ht="14.75" outlineLevel="0" r="10203">
      <c r="A10203" s="1" t="s">
        <v>274</v>
      </c>
      <c r="B10203" s="1" t="n">
        <v>2900734</v>
      </c>
      <c r="C10203" s="1" t="s">
        <v>11263</v>
      </c>
      <c r="D10203" s="1" t="s">
        <v>10176</v>
      </c>
    </row>
    <row collapsed="false" customFormat="false" customHeight="false" hidden="false" ht="14.75" outlineLevel="0" r="10204">
      <c r="A10204" s="1" t="s">
        <v>6</v>
      </c>
      <c r="B10204" s="1" t="n">
        <v>14370921</v>
      </c>
      <c r="C10204" s="1" t="s">
        <v>11264</v>
      </c>
      <c r="D10204" s="1" t="s">
        <v>10176</v>
      </c>
    </row>
    <row collapsed="false" customFormat="false" customHeight="false" hidden="false" ht="14.75" outlineLevel="0" r="10205">
      <c r="A10205" s="1" t="s">
        <v>6</v>
      </c>
      <c r="B10205" s="1" t="n">
        <v>11195796</v>
      </c>
      <c r="C10205" s="1" t="s">
        <v>11265</v>
      </c>
      <c r="D10205" s="1" t="s">
        <v>10176</v>
      </c>
    </row>
    <row collapsed="false" customFormat="false" customHeight="false" hidden="false" ht="14.75" outlineLevel="0" r="10206">
      <c r="A10206" s="1" t="s">
        <v>6</v>
      </c>
      <c r="B10206" s="1" t="n">
        <v>11030703</v>
      </c>
      <c r="C10206" s="1" t="s">
        <v>11266</v>
      </c>
      <c r="D10206" s="1" t="s">
        <v>10176</v>
      </c>
    </row>
    <row collapsed="false" customFormat="false" customHeight="false" hidden="false" ht="14.75" outlineLevel="0" r="10207">
      <c r="A10207" s="1" t="s">
        <v>6</v>
      </c>
      <c r="B10207" s="1" t="n">
        <v>14370926</v>
      </c>
      <c r="C10207" s="1" t="s">
        <v>11267</v>
      </c>
      <c r="D10207" s="1" t="s">
        <v>10176</v>
      </c>
    </row>
    <row collapsed="false" customFormat="false" customHeight="false" hidden="false" ht="14.75" outlineLevel="0" r="10208">
      <c r="A10208" s="1" t="s">
        <v>6</v>
      </c>
      <c r="B10208" s="1" t="n">
        <v>11803792</v>
      </c>
      <c r="C10208" s="1" t="s">
        <v>11268</v>
      </c>
      <c r="D10208" s="1" t="s">
        <v>10176</v>
      </c>
    </row>
    <row collapsed="false" customFormat="false" customHeight="false" hidden="false" ht="14.75" outlineLevel="0" r="10209">
      <c r="A10209" s="1" t="s">
        <v>274</v>
      </c>
      <c r="B10209" s="1" t="n">
        <v>2801060</v>
      </c>
      <c r="C10209" s="1" t="s">
        <v>11269</v>
      </c>
      <c r="D10209" s="1" t="s">
        <v>10176</v>
      </c>
    </row>
    <row collapsed="false" customFormat="false" customHeight="false" hidden="false" ht="14.75" outlineLevel="0" r="10210">
      <c r="A10210" s="1" t="s">
        <v>6</v>
      </c>
      <c r="B10210" s="1" t="n">
        <v>14524665</v>
      </c>
      <c r="C10210" s="1" t="s">
        <v>11270</v>
      </c>
      <c r="D10210" s="1" t="s">
        <v>10176</v>
      </c>
    </row>
    <row collapsed="false" customFormat="false" customHeight="false" hidden="false" ht="14.75" outlineLevel="0" r="10211">
      <c r="A10211" s="1" t="s">
        <v>274</v>
      </c>
      <c r="B10211" s="1" t="n">
        <v>2804444</v>
      </c>
      <c r="C10211" s="1" t="s">
        <v>11271</v>
      </c>
      <c r="D10211" s="1" t="s">
        <v>10176</v>
      </c>
    </row>
    <row collapsed="false" customFormat="false" customHeight="false" hidden="false" ht="14.75" outlineLevel="0" r="10212">
      <c r="A10212" s="1" t="s">
        <v>17</v>
      </c>
      <c r="B10212" s="1" t="n">
        <v>87900296</v>
      </c>
      <c r="C10212" s="1" t="s">
        <v>11272</v>
      </c>
      <c r="D10212" s="1" t="s">
        <v>10176</v>
      </c>
    </row>
    <row collapsed="false" customFormat="false" customHeight="false" hidden="false" ht="14.75" outlineLevel="0" r="10213">
      <c r="A10213" s="1" t="s">
        <v>6</v>
      </c>
      <c r="B10213" s="1" t="n">
        <v>11886308</v>
      </c>
      <c r="C10213" s="1" t="s">
        <v>11273</v>
      </c>
      <c r="D10213" s="1" t="s">
        <v>10176</v>
      </c>
    </row>
    <row collapsed="false" customFormat="false" customHeight="false" hidden="false" ht="14.75" outlineLevel="0" r="10214">
      <c r="A10214" s="1" t="s">
        <v>6</v>
      </c>
      <c r="B10214" s="1" t="n">
        <v>11305009</v>
      </c>
      <c r="C10214" s="1" t="s">
        <v>11274</v>
      </c>
      <c r="D10214" s="1" t="s">
        <v>10176</v>
      </c>
    </row>
    <row collapsed="false" customFormat="false" customHeight="false" hidden="false" ht="14.75" outlineLevel="0" r="10215">
      <c r="A10215" s="1" t="s">
        <v>6</v>
      </c>
      <c r="B10215" s="1" t="n">
        <v>11305030</v>
      </c>
      <c r="C10215" s="1" t="s">
        <v>11275</v>
      </c>
      <c r="D10215" s="1" t="s">
        <v>10176</v>
      </c>
    </row>
    <row collapsed="false" customFormat="false" customHeight="false" hidden="false" ht="14.75" outlineLevel="0" r="10216">
      <c r="A10216" s="1" t="s">
        <v>6</v>
      </c>
      <c r="B10216" s="1" t="n">
        <v>11305029</v>
      </c>
      <c r="C10216" s="1" t="s">
        <v>11276</v>
      </c>
      <c r="D10216" s="1" t="s">
        <v>10176</v>
      </c>
    </row>
    <row collapsed="false" customFormat="false" customHeight="false" hidden="false" ht="14.75" outlineLevel="0" r="10217">
      <c r="A10217" s="1" t="s">
        <v>6</v>
      </c>
      <c r="B10217" s="1" t="n">
        <v>14370922</v>
      </c>
      <c r="C10217" s="1" t="s">
        <v>11277</v>
      </c>
      <c r="D10217" s="1" t="s">
        <v>10176</v>
      </c>
    </row>
    <row collapsed="false" customFormat="false" customHeight="false" hidden="false" ht="14.75" outlineLevel="0" r="10218">
      <c r="A10218" s="1" t="s">
        <v>6</v>
      </c>
      <c r="B10218" s="1" t="n">
        <v>12740440</v>
      </c>
      <c r="C10218" s="1" t="s">
        <v>11278</v>
      </c>
      <c r="D10218" s="1" t="s">
        <v>10176</v>
      </c>
    </row>
    <row collapsed="false" customFormat="false" customHeight="false" hidden="false" ht="14.75" outlineLevel="0" r="10219">
      <c r="A10219" s="1" t="s">
        <v>6</v>
      </c>
      <c r="B10219" s="1" t="n">
        <v>1500111</v>
      </c>
      <c r="C10219" s="1" t="s">
        <v>11279</v>
      </c>
      <c r="D10219" s="1" t="s">
        <v>10176</v>
      </c>
    </row>
    <row collapsed="false" customFormat="false" customHeight="false" hidden="false" ht="14.75" outlineLevel="0" r="10220">
      <c r="A10220" s="1" t="s">
        <v>6</v>
      </c>
      <c r="B10220" s="1" t="n">
        <v>11305014</v>
      </c>
      <c r="C10220" s="1" t="s">
        <v>11280</v>
      </c>
      <c r="D10220" s="1" t="s">
        <v>10176</v>
      </c>
    </row>
    <row collapsed="false" customFormat="false" customHeight="false" hidden="false" ht="14.75" outlineLevel="0" r="10221">
      <c r="A10221" s="1" t="s">
        <v>6</v>
      </c>
      <c r="B10221" s="1" t="n">
        <v>14595221</v>
      </c>
      <c r="C10221" s="1" t="s">
        <v>11281</v>
      </c>
      <c r="D10221" s="1" t="s">
        <v>10176</v>
      </c>
    </row>
    <row collapsed="false" customFormat="false" customHeight="false" hidden="false" ht="14.75" outlineLevel="0" r="10222">
      <c r="A10222" s="1" t="s">
        <v>274</v>
      </c>
      <c r="B10222" s="1" t="n">
        <v>5231265</v>
      </c>
      <c r="C10222" s="1" t="s">
        <v>11282</v>
      </c>
      <c r="D10222" s="1" t="s">
        <v>10176</v>
      </c>
    </row>
    <row collapsed="false" customFormat="false" customHeight="false" hidden="false" ht="14.75" outlineLevel="0" r="10223">
      <c r="A10223" s="1" t="s">
        <v>6</v>
      </c>
      <c r="B10223" s="1" t="n">
        <v>11370016</v>
      </c>
      <c r="C10223" s="1" t="s">
        <v>11283</v>
      </c>
      <c r="D10223" s="1" t="s">
        <v>10176</v>
      </c>
    </row>
    <row collapsed="false" customFormat="false" customHeight="false" hidden="false" ht="14.75" outlineLevel="0" r="10224">
      <c r="A10224" s="1" t="s">
        <v>6</v>
      </c>
      <c r="B10224" s="1" t="n">
        <v>11306012</v>
      </c>
      <c r="C10224" s="1" t="s">
        <v>11284</v>
      </c>
      <c r="D10224" s="1" t="s">
        <v>10176</v>
      </c>
    </row>
    <row collapsed="false" customFormat="false" customHeight="false" hidden="false" ht="14.75" outlineLevel="0" r="10225">
      <c r="A10225" s="1" t="s">
        <v>6</v>
      </c>
      <c r="B10225" s="1" t="n">
        <v>11803794</v>
      </c>
      <c r="C10225" s="1" t="s">
        <v>11285</v>
      </c>
      <c r="D10225" s="1" t="s">
        <v>10176</v>
      </c>
    </row>
    <row collapsed="false" customFormat="false" customHeight="false" hidden="false" ht="14.75" outlineLevel="0" r="10226">
      <c r="A10226" s="1" t="s">
        <v>17</v>
      </c>
      <c r="B10226" s="1" t="n">
        <v>14093884</v>
      </c>
      <c r="C10226" s="1" t="s">
        <v>11286</v>
      </c>
      <c r="D10226" s="1" t="s">
        <v>10176</v>
      </c>
    </row>
    <row collapsed="false" customFormat="false" customHeight="false" hidden="false" ht="14.75" outlineLevel="0" r="10227">
      <c r="A10227" s="1" t="s">
        <v>6</v>
      </c>
      <c r="B10227" s="1" t="n">
        <v>4940841</v>
      </c>
      <c r="C10227" s="1" t="s">
        <v>11287</v>
      </c>
      <c r="D10227" s="1" t="s">
        <v>10176</v>
      </c>
    </row>
    <row collapsed="false" customFormat="false" customHeight="false" hidden="false" ht="14.75" outlineLevel="0" r="10228">
      <c r="A10228" s="1" t="s">
        <v>17</v>
      </c>
      <c r="B10228" s="1" t="n">
        <v>87944534</v>
      </c>
      <c r="C10228" s="1" t="s">
        <v>11288</v>
      </c>
      <c r="D10228" s="1" t="s">
        <v>10176</v>
      </c>
    </row>
    <row collapsed="false" customFormat="false" customHeight="false" hidden="false" ht="14.75" outlineLevel="0" r="10229">
      <c r="A10229" s="1" t="s">
        <v>6</v>
      </c>
      <c r="B10229" s="1" t="n">
        <v>3987785</v>
      </c>
      <c r="C10229" s="1" t="s">
        <v>11289</v>
      </c>
      <c r="D10229" s="1" t="s">
        <v>10176</v>
      </c>
    </row>
    <row collapsed="false" customFormat="false" customHeight="false" hidden="false" ht="14.75" outlineLevel="0" r="10230">
      <c r="A10230" s="1" t="s">
        <v>6</v>
      </c>
      <c r="B10230" s="1" t="n">
        <v>11803173</v>
      </c>
      <c r="C10230" s="1" t="s">
        <v>11290</v>
      </c>
      <c r="D10230" s="1" t="s">
        <v>10176</v>
      </c>
    </row>
    <row collapsed="false" customFormat="false" customHeight="false" hidden="false" ht="14.75" outlineLevel="0" r="10231">
      <c r="A10231" s="1" t="s">
        <v>17</v>
      </c>
      <c r="B10231" s="1" t="n">
        <v>96701578</v>
      </c>
      <c r="C10231" s="1" t="s">
        <v>11291</v>
      </c>
      <c r="D10231" s="1" t="s">
        <v>10176</v>
      </c>
    </row>
    <row collapsed="false" customFormat="false" customHeight="false" hidden="false" ht="14.75" outlineLevel="0" r="10232">
      <c r="A10232" s="1" t="s">
        <v>17</v>
      </c>
      <c r="B10232" s="1" t="n">
        <v>13513130</v>
      </c>
      <c r="C10232" s="1" t="s">
        <v>11292</v>
      </c>
      <c r="D10232" s="1" t="s">
        <v>10176</v>
      </c>
    </row>
    <row collapsed="false" customFormat="false" customHeight="false" hidden="false" ht="14.75" outlineLevel="0" r="10233">
      <c r="A10233" s="1" t="s">
        <v>6</v>
      </c>
      <c r="B10233" s="1" t="n">
        <v>11004705</v>
      </c>
      <c r="C10233" s="1" t="s">
        <v>11293</v>
      </c>
      <c r="D10233" s="1" t="s">
        <v>10176</v>
      </c>
    </row>
    <row collapsed="false" customFormat="false" customHeight="false" hidden="false" ht="14.75" outlineLevel="0" r="10234">
      <c r="A10234" s="1" t="s">
        <v>6</v>
      </c>
      <c r="B10234" s="1" t="n">
        <v>11054619</v>
      </c>
      <c r="C10234" s="1" t="s">
        <v>11294</v>
      </c>
      <c r="D10234" s="1" t="s">
        <v>10176</v>
      </c>
    </row>
    <row collapsed="false" customFormat="false" customHeight="false" hidden="false" ht="14.75" outlineLevel="0" r="10235">
      <c r="A10235" s="1" t="s">
        <v>6</v>
      </c>
      <c r="B10235" s="1" t="n">
        <v>13949851</v>
      </c>
      <c r="C10235" s="1" t="s">
        <v>11295</v>
      </c>
      <c r="D10235" s="1" t="s">
        <v>10176</v>
      </c>
    </row>
    <row collapsed="false" customFormat="false" customHeight="false" hidden="false" ht="14.75" outlineLevel="0" r="10236">
      <c r="A10236" s="1" t="s">
        <v>6</v>
      </c>
      <c r="B10236" s="1" t="n">
        <v>983400</v>
      </c>
      <c r="C10236" s="1" t="s">
        <v>11296</v>
      </c>
      <c r="D10236" s="1" t="s">
        <v>10176</v>
      </c>
    </row>
    <row collapsed="false" customFormat="false" customHeight="false" hidden="false" ht="14.75" outlineLevel="0" r="10237">
      <c r="A10237" s="1" t="s">
        <v>6</v>
      </c>
      <c r="B10237" s="1" t="n">
        <v>13930888</v>
      </c>
      <c r="C10237" s="1" t="s">
        <v>11297</v>
      </c>
      <c r="D10237" s="1" t="s">
        <v>10176</v>
      </c>
    </row>
    <row collapsed="false" customFormat="false" customHeight="false" hidden="false" ht="14.75" outlineLevel="0" r="10238">
      <c r="A10238" s="1" t="s">
        <v>6</v>
      </c>
      <c r="B10238" s="1" t="n">
        <v>11808444</v>
      </c>
      <c r="C10238" s="1" t="s">
        <v>11298</v>
      </c>
      <c r="D10238" s="1" t="s">
        <v>10176</v>
      </c>
    </row>
    <row collapsed="false" customFormat="false" customHeight="false" hidden="false" ht="14.75" outlineLevel="0" r="10239">
      <c r="A10239" s="1" t="s">
        <v>17</v>
      </c>
      <c r="B10239" s="1" t="n">
        <v>20319562</v>
      </c>
      <c r="C10239" s="1" t="s">
        <v>11299</v>
      </c>
      <c r="D10239" s="1" t="s">
        <v>10176</v>
      </c>
    </row>
    <row collapsed="false" customFormat="false" customHeight="false" hidden="false" ht="14.75" outlineLevel="0" r="10240">
      <c r="A10240" s="1" t="s">
        <v>17</v>
      </c>
      <c r="B10240" s="1" t="n">
        <v>13214333</v>
      </c>
      <c r="C10240" s="1" t="s">
        <v>11300</v>
      </c>
      <c r="D10240" s="1" t="s">
        <v>10176</v>
      </c>
    </row>
    <row collapsed="false" customFormat="false" customHeight="false" hidden="false" ht="14.75" outlineLevel="0" r="10241">
      <c r="A10241" s="1" t="s">
        <v>4</v>
      </c>
      <c r="B10241" s="1" t="n">
        <v>7416560</v>
      </c>
      <c r="C10241" s="1" t="s">
        <v>11301</v>
      </c>
      <c r="D10241" s="1" t="s">
        <v>10176</v>
      </c>
    </row>
    <row collapsed="false" customFormat="false" customHeight="false" hidden="false" ht="14.75" outlineLevel="0" r="10242">
      <c r="A10242" s="1" t="s">
        <v>6</v>
      </c>
      <c r="B10242" s="1" t="n">
        <v>11881841</v>
      </c>
      <c r="C10242" s="1" t="s">
        <v>11302</v>
      </c>
      <c r="D10242" s="1" t="s">
        <v>10176</v>
      </c>
    </row>
    <row collapsed="false" customFormat="false" customHeight="false" hidden="false" ht="14.75" outlineLevel="0" r="10243">
      <c r="A10243" s="1" t="s">
        <v>4</v>
      </c>
      <c r="B10243" s="1" t="n">
        <v>7416544</v>
      </c>
      <c r="C10243" s="1" t="s">
        <v>11303</v>
      </c>
      <c r="D10243" s="1" t="s">
        <v>10176</v>
      </c>
    </row>
    <row collapsed="false" customFormat="false" customHeight="false" hidden="false" ht="14.75" outlineLevel="0" r="10244">
      <c r="A10244" s="1" t="s">
        <v>6</v>
      </c>
      <c r="B10244" s="1" t="n">
        <v>1560463</v>
      </c>
      <c r="C10244" s="1" t="s">
        <v>11304</v>
      </c>
      <c r="D10244" s="1" t="s">
        <v>10176</v>
      </c>
    </row>
    <row collapsed="false" customFormat="false" customHeight="false" hidden="false" ht="14.75" outlineLevel="0" r="10245">
      <c r="A10245" s="1" t="s">
        <v>6</v>
      </c>
      <c r="B10245" s="1" t="n">
        <v>16824524</v>
      </c>
      <c r="C10245" s="1" t="s">
        <v>11305</v>
      </c>
      <c r="D10245" s="1" t="s">
        <v>10176</v>
      </c>
    </row>
    <row collapsed="false" customFormat="false" customHeight="false" hidden="false" ht="14.75" outlineLevel="0" r="10246">
      <c r="A10246" s="1" t="s">
        <v>4</v>
      </c>
      <c r="B10246" s="1" t="n">
        <v>7416546</v>
      </c>
      <c r="C10246" s="1" t="s">
        <v>11306</v>
      </c>
      <c r="D10246" s="1" t="s">
        <v>10176</v>
      </c>
    </row>
    <row collapsed="false" customFormat="false" customHeight="false" hidden="false" ht="14.75" outlineLevel="0" r="10247">
      <c r="A10247" s="1" t="s">
        <v>4</v>
      </c>
      <c r="B10247" s="1" t="n">
        <v>7416545</v>
      </c>
      <c r="C10247" s="1" t="s">
        <v>11307</v>
      </c>
      <c r="D10247" s="1" t="s">
        <v>10176</v>
      </c>
    </row>
    <row collapsed="false" customFormat="false" customHeight="false" hidden="false" ht="14.75" outlineLevel="0" r="10248">
      <c r="A10248" s="1" t="s">
        <v>4</v>
      </c>
      <c r="B10248" s="1" t="n">
        <v>7416548</v>
      </c>
      <c r="C10248" s="1" t="s">
        <v>11308</v>
      </c>
      <c r="D10248" s="1" t="s">
        <v>10176</v>
      </c>
    </row>
    <row collapsed="false" customFormat="false" customHeight="false" hidden="false" ht="14.75" outlineLevel="0" r="10249">
      <c r="A10249" s="1" t="s">
        <v>4</v>
      </c>
      <c r="B10249" s="1" t="n">
        <v>7416539</v>
      </c>
      <c r="C10249" s="1" t="s">
        <v>11309</v>
      </c>
      <c r="D10249" s="1" t="s">
        <v>10176</v>
      </c>
    </row>
    <row collapsed="false" customFormat="false" customHeight="false" hidden="false" ht="14.75" outlineLevel="0" r="10250">
      <c r="A10250" s="1" t="s">
        <v>4</v>
      </c>
      <c r="B10250" s="1" t="n">
        <v>7416547</v>
      </c>
      <c r="C10250" s="1" t="s">
        <v>11310</v>
      </c>
      <c r="D10250" s="1" t="s">
        <v>10176</v>
      </c>
    </row>
    <row collapsed="false" customFormat="false" customHeight="false" hidden="false" ht="14.75" outlineLevel="0" r="10251">
      <c r="A10251" s="1" t="s">
        <v>4</v>
      </c>
      <c r="B10251" s="1" t="n">
        <v>7416561</v>
      </c>
      <c r="C10251" s="1" t="s">
        <v>11311</v>
      </c>
      <c r="D10251" s="1" t="s">
        <v>10176</v>
      </c>
    </row>
    <row collapsed="false" customFormat="false" customHeight="false" hidden="false" ht="14.75" outlineLevel="0" r="10252">
      <c r="A10252" s="1" t="s">
        <v>6</v>
      </c>
      <c r="B10252" s="1" t="n">
        <v>14534794</v>
      </c>
      <c r="C10252" s="1" t="s">
        <v>11312</v>
      </c>
      <c r="D10252" s="1" t="s">
        <v>10176</v>
      </c>
    </row>
    <row collapsed="false" customFormat="false" customHeight="false" hidden="false" ht="14.75" outlineLevel="0" r="10253">
      <c r="A10253" s="1" t="s">
        <v>274</v>
      </c>
      <c r="B10253" s="1" t="n">
        <v>2808716</v>
      </c>
      <c r="C10253" s="1" t="s">
        <v>11313</v>
      </c>
      <c r="D10253" s="1" t="s">
        <v>10176</v>
      </c>
    </row>
    <row collapsed="false" customFormat="false" customHeight="false" hidden="false" ht="14.75" outlineLevel="0" r="10254">
      <c r="A10254" s="1" t="s">
        <v>6</v>
      </c>
      <c r="B10254" s="1" t="n">
        <v>12729999</v>
      </c>
      <c r="C10254" s="1" t="s">
        <v>11314</v>
      </c>
      <c r="D10254" s="1" t="s">
        <v>10176</v>
      </c>
    </row>
    <row collapsed="false" customFormat="false" customHeight="false" hidden="false" ht="14.75" outlineLevel="0" r="10255">
      <c r="A10255" s="1" t="s">
        <v>6</v>
      </c>
      <c r="B10255" s="1" t="n">
        <v>11035944</v>
      </c>
      <c r="C10255" s="1" t="s">
        <v>11315</v>
      </c>
      <c r="D10255" s="1" t="s">
        <v>10176</v>
      </c>
    </row>
    <row collapsed="false" customFormat="false" customHeight="false" hidden="false" ht="14.75" outlineLevel="0" r="10256">
      <c r="A10256" s="1" t="s">
        <v>4</v>
      </c>
      <c r="B10256" s="1" t="n">
        <v>7416505</v>
      </c>
      <c r="C10256" s="1" t="s">
        <v>11316</v>
      </c>
      <c r="D10256" s="1" t="s">
        <v>10176</v>
      </c>
    </row>
    <row collapsed="false" customFormat="false" customHeight="false" hidden="false" ht="14.75" outlineLevel="0" r="10257">
      <c r="A10257" s="1" t="s">
        <v>6</v>
      </c>
      <c r="B10257" s="1" t="n">
        <v>14546800</v>
      </c>
      <c r="C10257" s="1" t="s">
        <v>11317</v>
      </c>
      <c r="D10257" s="1" t="s">
        <v>10176</v>
      </c>
    </row>
    <row collapsed="false" customFormat="false" customHeight="false" hidden="false" ht="14.75" outlineLevel="0" r="10258">
      <c r="A10258" s="1" t="s">
        <v>6</v>
      </c>
      <c r="B10258" s="1" t="n">
        <v>16212307</v>
      </c>
      <c r="C10258" s="1" t="s">
        <v>11318</v>
      </c>
      <c r="D10258" s="1" t="s">
        <v>10176</v>
      </c>
    </row>
    <row collapsed="false" customFormat="false" customHeight="false" hidden="false" ht="14.75" outlineLevel="0" r="10259">
      <c r="A10259" s="1" t="s">
        <v>6</v>
      </c>
      <c r="B10259" s="1" t="n">
        <v>11706419</v>
      </c>
      <c r="C10259" s="1" t="s">
        <v>11319</v>
      </c>
      <c r="D10259" s="1" t="s">
        <v>10176</v>
      </c>
    </row>
    <row collapsed="false" customFormat="false" customHeight="false" hidden="false" ht="14.75" outlineLevel="0" r="10260">
      <c r="A10260" s="1" t="s">
        <v>6</v>
      </c>
      <c r="B10260" s="1" t="n">
        <v>14522804</v>
      </c>
      <c r="C10260" s="1" t="s">
        <v>11320</v>
      </c>
      <c r="D10260" s="1" t="s">
        <v>10176</v>
      </c>
    </row>
    <row collapsed="false" customFormat="false" customHeight="false" hidden="false" ht="14.75" outlineLevel="0" r="10261">
      <c r="A10261" s="1" t="s">
        <v>6</v>
      </c>
      <c r="B10261" s="1" t="n">
        <v>11705052</v>
      </c>
      <c r="C10261" s="1" t="s">
        <v>11321</v>
      </c>
      <c r="D10261" s="1" t="s">
        <v>10176</v>
      </c>
    </row>
    <row collapsed="false" customFormat="false" customHeight="false" hidden="false" ht="14.75" outlineLevel="0" r="10262">
      <c r="A10262" s="1" t="s">
        <v>6</v>
      </c>
      <c r="B10262" s="1" t="n">
        <v>16018505</v>
      </c>
      <c r="C10262" s="1" t="s">
        <v>11322</v>
      </c>
      <c r="D10262" s="1" t="s">
        <v>10176</v>
      </c>
    </row>
    <row collapsed="false" customFormat="false" customHeight="false" hidden="false" ht="14.75" outlineLevel="0" r="10263">
      <c r="A10263" s="1" t="s">
        <v>17</v>
      </c>
      <c r="B10263" s="1" t="n">
        <v>14101562</v>
      </c>
      <c r="C10263" s="1" t="s">
        <v>11323</v>
      </c>
      <c r="D10263" s="1" t="s">
        <v>10176</v>
      </c>
    </row>
    <row collapsed="false" customFormat="false" customHeight="false" hidden="false" ht="14.75" outlineLevel="0" r="10264">
      <c r="A10264" s="1" t="s">
        <v>6</v>
      </c>
      <c r="B10264" s="1" t="n">
        <v>11160897</v>
      </c>
      <c r="C10264" s="1" t="s">
        <v>11324</v>
      </c>
      <c r="D10264" s="1" t="s">
        <v>10176</v>
      </c>
    </row>
    <row collapsed="false" customFormat="false" customHeight="false" hidden="false" ht="14.75" outlineLevel="0" r="10265">
      <c r="A10265" s="1" t="s">
        <v>58</v>
      </c>
      <c r="B10265" s="1" t="s">
        <v>11325</v>
      </c>
      <c r="C10265" s="1" t="s">
        <v>11326</v>
      </c>
      <c r="D10265" s="1" t="s">
        <v>10176</v>
      </c>
    </row>
    <row collapsed="false" customFormat="false" customHeight="false" hidden="false" ht="14.75" outlineLevel="0" r="10266">
      <c r="A10266" s="1" t="s">
        <v>6</v>
      </c>
      <c r="B10266" s="1" t="n">
        <v>14511868</v>
      </c>
      <c r="C10266" s="1" t="s">
        <v>11327</v>
      </c>
      <c r="D10266" s="1" t="s">
        <v>10176</v>
      </c>
    </row>
    <row collapsed="false" customFormat="false" customHeight="false" hidden="false" ht="14.75" outlineLevel="0" r="10267">
      <c r="A10267" s="1" t="s">
        <v>6</v>
      </c>
      <c r="B10267" s="1" t="n">
        <v>20459215</v>
      </c>
      <c r="C10267" s="1" t="s">
        <v>11328</v>
      </c>
      <c r="D10267" s="1" t="s">
        <v>10176</v>
      </c>
    </row>
    <row collapsed="false" customFormat="false" customHeight="false" hidden="false" ht="14.75" outlineLevel="0" r="10268">
      <c r="A10268" s="1" t="s">
        <v>6</v>
      </c>
      <c r="B10268" s="1" t="n">
        <v>13930892</v>
      </c>
      <c r="C10268" s="1" t="s">
        <v>11329</v>
      </c>
      <c r="D10268" s="1" t="s">
        <v>10176</v>
      </c>
    </row>
    <row collapsed="false" customFormat="false" customHeight="false" hidden="false" ht="14.75" outlineLevel="0" r="10269">
      <c r="A10269" s="1" t="s">
        <v>6</v>
      </c>
      <c r="B10269" s="1" t="n">
        <v>21261987</v>
      </c>
      <c r="C10269" s="1" t="s">
        <v>11330</v>
      </c>
      <c r="D10269" s="1" t="s">
        <v>10176</v>
      </c>
    </row>
    <row collapsed="false" customFormat="false" customHeight="false" hidden="false" ht="14.75" outlineLevel="0" r="10270">
      <c r="A10270" s="1" t="s">
        <v>4</v>
      </c>
      <c r="B10270" s="1" t="n">
        <v>7416557</v>
      </c>
      <c r="C10270" s="1" t="s">
        <v>11331</v>
      </c>
      <c r="D10270" s="1" t="s">
        <v>10176</v>
      </c>
    </row>
    <row collapsed="false" customFormat="false" customHeight="false" hidden="false" ht="14.75" outlineLevel="0" r="10271">
      <c r="A10271" s="1" t="s">
        <v>4</v>
      </c>
      <c r="B10271" s="1" t="n">
        <v>7416553</v>
      </c>
      <c r="C10271" s="1" t="s">
        <v>11332</v>
      </c>
      <c r="D10271" s="1" t="s">
        <v>10176</v>
      </c>
    </row>
    <row collapsed="false" customFormat="false" customHeight="false" hidden="false" ht="14.75" outlineLevel="0" r="10272">
      <c r="A10272" s="1" t="s">
        <v>4</v>
      </c>
      <c r="B10272" s="1" t="n">
        <v>7416540</v>
      </c>
      <c r="C10272" s="1" t="s">
        <v>11333</v>
      </c>
      <c r="D10272" s="1" t="s">
        <v>10176</v>
      </c>
    </row>
    <row collapsed="false" customFormat="false" customHeight="false" hidden="false" ht="14.75" outlineLevel="0" r="10273">
      <c r="A10273" s="1" t="s">
        <v>4</v>
      </c>
      <c r="B10273" s="1" t="n">
        <v>7416558</v>
      </c>
      <c r="C10273" s="1" t="s">
        <v>11334</v>
      </c>
      <c r="D10273" s="1" t="s">
        <v>10176</v>
      </c>
    </row>
    <row collapsed="false" customFormat="false" customHeight="false" hidden="false" ht="14.75" outlineLevel="0" r="10274">
      <c r="A10274" s="1" t="s">
        <v>4</v>
      </c>
      <c r="B10274" s="1" t="n">
        <v>7416543</v>
      </c>
      <c r="C10274" s="1" t="s">
        <v>11335</v>
      </c>
      <c r="D10274" s="1" t="s">
        <v>10176</v>
      </c>
    </row>
    <row collapsed="false" customFormat="false" customHeight="false" hidden="false" ht="14.75" outlineLevel="0" r="10275">
      <c r="A10275" s="1" t="s">
        <v>4</v>
      </c>
      <c r="B10275" s="1" t="n">
        <v>7416549</v>
      </c>
      <c r="C10275" s="1" t="s">
        <v>11336</v>
      </c>
      <c r="D10275" s="1" t="s">
        <v>10176</v>
      </c>
    </row>
    <row collapsed="false" customFormat="false" customHeight="false" hidden="false" ht="14.75" outlineLevel="0" r="10276">
      <c r="A10276" s="1" t="s">
        <v>4</v>
      </c>
      <c r="B10276" s="1" t="n">
        <v>7416554</v>
      </c>
      <c r="C10276" s="1" t="s">
        <v>11337</v>
      </c>
      <c r="D10276" s="1" t="s">
        <v>10176</v>
      </c>
    </row>
    <row collapsed="false" customFormat="false" customHeight="false" hidden="false" ht="14.75" outlineLevel="0" r="10277">
      <c r="A10277" s="1" t="s">
        <v>4</v>
      </c>
      <c r="B10277" s="1" t="n">
        <v>7416556</v>
      </c>
      <c r="C10277" s="1" t="s">
        <v>11338</v>
      </c>
      <c r="D10277" s="1" t="s">
        <v>10176</v>
      </c>
    </row>
    <row collapsed="false" customFormat="false" customHeight="false" hidden="false" ht="14.75" outlineLevel="0" r="10278">
      <c r="A10278" s="1" t="s">
        <v>4</v>
      </c>
      <c r="B10278" s="1" t="n">
        <v>7416559</v>
      </c>
      <c r="C10278" s="1" t="s">
        <v>11339</v>
      </c>
      <c r="D10278" s="1" t="s">
        <v>10176</v>
      </c>
    </row>
    <row collapsed="false" customFormat="false" customHeight="false" hidden="false" ht="14.75" outlineLevel="0" r="10279">
      <c r="A10279" s="1" t="s">
        <v>4</v>
      </c>
      <c r="B10279" s="1" t="n">
        <v>7416555</v>
      </c>
      <c r="C10279" s="1" t="s">
        <v>11340</v>
      </c>
      <c r="D10279" s="1" t="s">
        <v>10176</v>
      </c>
    </row>
    <row collapsed="false" customFormat="false" customHeight="false" hidden="false" ht="14.75" outlineLevel="0" r="10280">
      <c r="A10280" s="1" t="s">
        <v>4</v>
      </c>
      <c r="B10280" s="1" t="n">
        <v>7416541</v>
      </c>
      <c r="C10280" s="1" t="s">
        <v>11341</v>
      </c>
      <c r="D10280" s="1" t="s">
        <v>10176</v>
      </c>
    </row>
    <row collapsed="false" customFormat="false" customHeight="false" hidden="false" ht="14.75" outlineLevel="0" r="10281">
      <c r="A10281" s="1" t="s">
        <v>4</v>
      </c>
      <c r="B10281" s="1" t="n">
        <v>7416552</v>
      </c>
      <c r="C10281" s="1" t="s">
        <v>11342</v>
      </c>
      <c r="D10281" s="1" t="s">
        <v>10176</v>
      </c>
    </row>
    <row collapsed="false" customFormat="false" customHeight="false" hidden="false" ht="14.75" outlineLevel="0" r="10282">
      <c r="A10282" s="1" t="s">
        <v>4</v>
      </c>
      <c r="B10282" s="1" t="n">
        <v>7416542</v>
      </c>
      <c r="C10282" s="1" t="s">
        <v>11343</v>
      </c>
      <c r="D10282" s="1" t="s">
        <v>10176</v>
      </c>
    </row>
    <row collapsed="false" customFormat="false" customHeight="false" hidden="false" ht="14.75" outlineLevel="0" r="10283">
      <c r="A10283" s="1" t="s">
        <v>17</v>
      </c>
      <c r="B10283" s="1" t="n">
        <v>59109116</v>
      </c>
      <c r="C10283" s="1" t="s">
        <v>11344</v>
      </c>
      <c r="D10283" s="1" t="s">
        <v>10176</v>
      </c>
    </row>
    <row collapsed="false" customFormat="false" customHeight="false" hidden="false" ht="14.75" outlineLevel="0" r="10284">
      <c r="A10284" s="1" t="s">
        <v>6</v>
      </c>
      <c r="B10284" s="1" t="n">
        <v>14566422</v>
      </c>
      <c r="C10284" s="1" t="s">
        <v>11345</v>
      </c>
      <c r="D10284" s="1" t="s">
        <v>10176</v>
      </c>
    </row>
    <row collapsed="false" customFormat="false" customHeight="false" hidden="false" ht="14.75" outlineLevel="0" r="10285">
      <c r="A10285" s="1" t="s">
        <v>6</v>
      </c>
      <c r="B10285" s="1" t="n">
        <v>14525216</v>
      </c>
      <c r="C10285" s="1" t="s">
        <v>11346</v>
      </c>
      <c r="D10285" s="1" t="s">
        <v>10176</v>
      </c>
    </row>
    <row collapsed="false" customFormat="false" customHeight="false" hidden="false" ht="14.75" outlineLevel="0" r="10286">
      <c r="A10286" s="1" t="s">
        <v>58</v>
      </c>
      <c r="B10286" s="1" t="s">
        <v>11347</v>
      </c>
      <c r="C10286" s="1" t="s">
        <v>11348</v>
      </c>
      <c r="D10286" s="1" t="s">
        <v>10176</v>
      </c>
    </row>
    <row collapsed="false" customFormat="false" customHeight="false" hidden="false" ht="14.75" outlineLevel="0" r="10287">
      <c r="A10287" s="1" t="s">
        <v>6</v>
      </c>
      <c r="B10287" s="1" t="n">
        <v>14262070</v>
      </c>
      <c r="C10287" s="1" t="s">
        <v>11349</v>
      </c>
      <c r="D10287" s="1" t="s">
        <v>10176</v>
      </c>
    </row>
    <row collapsed="false" customFormat="false" customHeight="false" hidden="false" ht="14.75" outlineLevel="0" r="10288">
      <c r="A10288" s="1" t="s">
        <v>6</v>
      </c>
      <c r="B10288" s="1" t="n">
        <v>14525159</v>
      </c>
      <c r="C10288" s="1" t="s">
        <v>11350</v>
      </c>
      <c r="D10288" s="1" t="s">
        <v>10176</v>
      </c>
    </row>
    <row collapsed="false" customFormat="false" customHeight="false" hidden="false" ht="14.75" outlineLevel="0" r="10289">
      <c r="A10289" s="1" t="s">
        <v>6</v>
      </c>
      <c r="B10289" s="1" t="n">
        <v>11713422</v>
      </c>
      <c r="C10289" s="1" t="s">
        <v>11351</v>
      </c>
      <c r="D10289" s="1" t="s">
        <v>10176</v>
      </c>
    </row>
    <row collapsed="false" customFormat="false" customHeight="false" hidden="false" ht="14.75" outlineLevel="0" r="10290">
      <c r="A10290" s="1" t="s">
        <v>6</v>
      </c>
      <c r="B10290" s="1" t="n">
        <v>15019827</v>
      </c>
      <c r="C10290" s="1" t="s">
        <v>11352</v>
      </c>
      <c r="D10290" s="1" t="s">
        <v>10176</v>
      </c>
    </row>
    <row collapsed="false" customFormat="false" customHeight="false" hidden="false" ht="14.75" outlineLevel="0" r="10291">
      <c r="A10291" s="1" t="s">
        <v>4</v>
      </c>
      <c r="B10291" s="1" t="n">
        <v>5540047</v>
      </c>
      <c r="C10291" s="1" t="s">
        <v>11353</v>
      </c>
      <c r="D10291" s="1" t="s">
        <v>10176</v>
      </c>
    </row>
    <row collapsed="false" customFormat="false" customHeight="false" hidden="false" ht="14.75" outlineLevel="0" r="10292">
      <c r="A10292" s="1" t="s">
        <v>6</v>
      </c>
      <c r="B10292" s="1" t="n">
        <v>13961170</v>
      </c>
      <c r="C10292" s="1" t="s">
        <v>11354</v>
      </c>
      <c r="D10292" s="1" t="s">
        <v>10176</v>
      </c>
    </row>
    <row collapsed="false" customFormat="false" customHeight="false" hidden="false" ht="14.75" outlineLevel="0" r="10293">
      <c r="A10293" s="1" t="s">
        <v>6</v>
      </c>
      <c r="B10293" s="1" t="n">
        <v>14566414</v>
      </c>
      <c r="C10293" s="1" t="s">
        <v>11355</v>
      </c>
      <c r="D10293" s="1" t="s">
        <v>10176</v>
      </c>
    </row>
    <row collapsed="false" customFormat="false" customHeight="false" hidden="false" ht="14.75" outlineLevel="0" r="10294">
      <c r="A10294" s="1" t="s">
        <v>4</v>
      </c>
      <c r="B10294" s="1" t="n">
        <v>7414226</v>
      </c>
      <c r="C10294" s="1" t="s">
        <v>11356</v>
      </c>
      <c r="D10294" s="1" t="s">
        <v>10176</v>
      </c>
    </row>
    <row collapsed="false" customFormat="false" customHeight="false" hidden="false" ht="14.75" outlineLevel="0" r="10295">
      <c r="A10295" s="1" t="s">
        <v>17</v>
      </c>
      <c r="B10295" s="1" t="n">
        <v>59887182</v>
      </c>
      <c r="C10295" s="1" t="s">
        <v>11357</v>
      </c>
      <c r="D10295" s="1" t="s">
        <v>10176</v>
      </c>
    </row>
    <row collapsed="false" customFormat="false" customHeight="false" hidden="false" ht="14.75" outlineLevel="0" r="10296">
      <c r="A10296" s="1" t="s">
        <v>6</v>
      </c>
      <c r="B10296" s="1" t="n">
        <v>14370919</v>
      </c>
      <c r="C10296" s="1" t="s">
        <v>11358</v>
      </c>
      <c r="D10296" s="1" t="s">
        <v>10176</v>
      </c>
    </row>
    <row collapsed="false" customFormat="false" customHeight="false" hidden="false" ht="14.75" outlineLevel="0" r="10297">
      <c r="A10297" s="1" t="s">
        <v>17</v>
      </c>
      <c r="B10297" s="1" t="n">
        <v>14093900</v>
      </c>
      <c r="C10297" s="1" t="s">
        <v>11359</v>
      </c>
      <c r="D10297" s="1" t="s">
        <v>10176</v>
      </c>
    </row>
    <row collapsed="false" customFormat="false" customHeight="false" hidden="false" ht="14.75" outlineLevel="0" r="10298">
      <c r="A10298" s="1" t="s">
        <v>6</v>
      </c>
      <c r="B10298" s="1" t="n">
        <v>4860948</v>
      </c>
      <c r="C10298" s="1" t="s">
        <v>11360</v>
      </c>
      <c r="D10298" s="1" t="s">
        <v>10176</v>
      </c>
    </row>
    <row collapsed="false" customFormat="false" customHeight="false" hidden="false" ht="14.75" outlineLevel="0" r="10299">
      <c r="A10299" s="1" t="s">
        <v>6</v>
      </c>
      <c r="B10299" s="1" t="n">
        <v>17228236</v>
      </c>
      <c r="C10299" s="1" t="s">
        <v>11361</v>
      </c>
      <c r="D10299" s="1" t="s">
        <v>10176</v>
      </c>
    </row>
    <row collapsed="false" customFormat="false" customHeight="false" hidden="false" ht="14.75" outlineLevel="0" r="10300">
      <c r="A10300" s="1" t="s">
        <v>6</v>
      </c>
      <c r="B10300" s="1" t="n">
        <v>1522355</v>
      </c>
      <c r="C10300" s="1" t="s">
        <v>11362</v>
      </c>
      <c r="D10300" s="1" t="s">
        <v>10176</v>
      </c>
    </row>
    <row collapsed="false" customFormat="false" customHeight="false" hidden="false" ht="14.75" outlineLevel="0" r="10301">
      <c r="A10301" s="1" t="s">
        <v>6</v>
      </c>
      <c r="B10301" s="1" t="n">
        <v>11890117</v>
      </c>
      <c r="C10301" s="1" t="s">
        <v>11363</v>
      </c>
      <c r="D10301" s="1" t="s">
        <v>10176</v>
      </c>
    </row>
    <row collapsed="false" customFormat="false" customHeight="false" hidden="false" ht="14.75" outlineLevel="0" r="10302">
      <c r="A10302" s="1" t="s">
        <v>6</v>
      </c>
      <c r="B10302" s="1" t="n">
        <v>11883929</v>
      </c>
      <c r="C10302" s="1" t="s">
        <v>11364</v>
      </c>
      <c r="D10302" s="1" t="s">
        <v>10176</v>
      </c>
    </row>
    <row collapsed="false" customFormat="false" customHeight="false" hidden="false" ht="14.75" outlineLevel="0" r="10303">
      <c r="A10303" s="1" t="s">
        <v>6</v>
      </c>
      <c r="B10303" s="1" t="n">
        <v>11885690</v>
      </c>
      <c r="C10303" s="1" t="s">
        <v>11365</v>
      </c>
      <c r="D10303" s="1" t="s">
        <v>10176</v>
      </c>
    </row>
    <row collapsed="false" customFormat="false" customHeight="false" hidden="false" ht="14.75" outlineLevel="0" r="10304">
      <c r="A10304" s="1" t="s">
        <v>6</v>
      </c>
      <c r="B10304" s="1" t="n">
        <v>20797752</v>
      </c>
      <c r="C10304" s="1" t="s">
        <v>11366</v>
      </c>
      <c r="D10304" s="1" t="s">
        <v>10176</v>
      </c>
    </row>
    <row collapsed="false" customFormat="false" customHeight="false" hidden="false" ht="14.75" outlineLevel="0" r="10305">
      <c r="A10305" s="1" t="s">
        <v>274</v>
      </c>
      <c r="B10305" s="1" t="n">
        <v>4051330</v>
      </c>
      <c r="C10305" s="1" t="s">
        <v>11367</v>
      </c>
      <c r="D10305" s="1" t="s">
        <v>10176</v>
      </c>
    </row>
    <row collapsed="false" customFormat="false" customHeight="false" hidden="false" ht="14.75" outlineLevel="0" r="10306">
      <c r="A10306" s="1" t="s">
        <v>6</v>
      </c>
      <c r="B10306" s="1" t="n">
        <v>15415872</v>
      </c>
      <c r="C10306" s="1" t="s">
        <v>11368</v>
      </c>
      <c r="D10306" s="1" t="s">
        <v>10176</v>
      </c>
    </row>
    <row collapsed="false" customFormat="false" customHeight="false" hidden="false" ht="14.75" outlineLevel="0" r="10307">
      <c r="A10307" s="1" t="s">
        <v>274</v>
      </c>
      <c r="B10307" s="1" t="n">
        <v>2287811</v>
      </c>
      <c r="C10307" s="1" t="s">
        <v>11369</v>
      </c>
      <c r="D10307" s="1" t="s">
        <v>10176</v>
      </c>
    </row>
    <row collapsed="false" customFormat="false" customHeight="false" hidden="false" ht="14.75" outlineLevel="0" r="10308">
      <c r="A10308" s="1" t="s">
        <v>17</v>
      </c>
      <c r="B10308" s="1" t="n">
        <v>59405175</v>
      </c>
      <c r="C10308" s="1" t="s">
        <v>11370</v>
      </c>
      <c r="D10308" s="1" t="s">
        <v>10176</v>
      </c>
    </row>
    <row collapsed="false" customFormat="false" customHeight="false" hidden="false" ht="14.75" outlineLevel="0" r="10309">
      <c r="A10309" s="1" t="s">
        <v>6</v>
      </c>
      <c r="B10309" s="1" t="n">
        <v>11056049</v>
      </c>
      <c r="C10309" s="1" t="s">
        <v>11371</v>
      </c>
      <c r="D10309" s="1" t="s">
        <v>10176</v>
      </c>
    </row>
    <row collapsed="false" customFormat="false" customHeight="false" hidden="false" ht="14.75" outlineLevel="0" r="10310">
      <c r="A10310" s="1" t="s">
        <v>6</v>
      </c>
      <c r="B10310" s="1" t="n">
        <v>973495</v>
      </c>
      <c r="C10310" s="1" t="s">
        <v>11372</v>
      </c>
      <c r="D10310" s="1" t="s">
        <v>10176</v>
      </c>
    </row>
    <row collapsed="false" customFormat="false" customHeight="false" hidden="false" ht="14.75" outlineLevel="0" r="10311">
      <c r="A10311" s="1" t="s">
        <v>17</v>
      </c>
      <c r="B10311" s="1" t="n">
        <v>21877246</v>
      </c>
      <c r="C10311" s="1" t="s">
        <v>11373</v>
      </c>
      <c r="D10311" s="1" t="s">
        <v>10176</v>
      </c>
    </row>
    <row collapsed="false" customFormat="false" customHeight="false" hidden="false" ht="14.75" outlineLevel="0" r="10312">
      <c r="A10312" s="1" t="s">
        <v>6</v>
      </c>
      <c r="B10312" s="1" t="n">
        <v>11890118</v>
      </c>
      <c r="C10312" s="1" t="s">
        <v>11374</v>
      </c>
      <c r="D10312" s="1" t="s">
        <v>10176</v>
      </c>
    </row>
    <row collapsed="false" customFormat="false" customHeight="false" hidden="false" ht="14.75" outlineLevel="0" r="10313">
      <c r="A10313" s="1" t="s">
        <v>6</v>
      </c>
      <c r="B10313" s="1" t="n">
        <v>11883930</v>
      </c>
      <c r="C10313" s="1" t="s">
        <v>11375</v>
      </c>
      <c r="D10313" s="1" t="s">
        <v>10176</v>
      </c>
    </row>
    <row collapsed="false" customFormat="false" customHeight="false" hidden="false" ht="14.75" outlineLevel="0" r="10314">
      <c r="A10314" s="1" t="s">
        <v>6</v>
      </c>
      <c r="B10314" s="1" t="n">
        <v>11302926</v>
      </c>
      <c r="C10314" s="1" t="s">
        <v>11376</v>
      </c>
      <c r="D10314" s="1" t="s">
        <v>10176</v>
      </c>
    </row>
    <row collapsed="false" customFormat="false" customHeight="false" hidden="false" ht="14.75" outlineLevel="0" r="10315">
      <c r="A10315" s="1" t="s">
        <v>6</v>
      </c>
      <c r="B10315" s="1" t="n">
        <v>14346459</v>
      </c>
      <c r="C10315" s="1" t="s">
        <v>11377</v>
      </c>
      <c r="D10315" s="1" t="s">
        <v>10176</v>
      </c>
    </row>
    <row collapsed="false" customFormat="false" customHeight="false" hidden="false" ht="14.75" outlineLevel="0" r="10316">
      <c r="A10316" s="1" t="s">
        <v>6</v>
      </c>
      <c r="B10316" s="1" t="n">
        <v>14540221</v>
      </c>
      <c r="C10316" s="1" t="s">
        <v>11378</v>
      </c>
      <c r="D10316" s="1" t="s">
        <v>10176</v>
      </c>
    </row>
    <row collapsed="false" customFormat="false" customHeight="false" hidden="false" ht="14.75" outlineLevel="0" r="10317">
      <c r="A10317" s="1" t="s">
        <v>17</v>
      </c>
      <c r="B10317" s="1" t="n">
        <v>50264860</v>
      </c>
      <c r="C10317" s="1" t="s">
        <v>11379</v>
      </c>
      <c r="D10317" s="1" t="s">
        <v>10176</v>
      </c>
    </row>
    <row collapsed="false" customFormat="false" customHeight="false" hidden="false" ht="14.75" outlineLevel="0" r="10318">
      <c r="A10318" s="1" t="s">
        <v>17</v>
      </c>
      <c r="B10318" s="1" t="n">
        <v>13243753</v>
      </c>
      <c r="C10318" s="1" t="s">
        <v>11380</v>
      </c>
      <c r="D10318" s="1" t="s">
        <v>10176</v>
      </c>
    </row>
    <row collapsed="false" customFormat="false" customHeight="false" hidden="false" ht="14.75" outlineLevel="0" r="10319">
      <c r="A10319" s="1" t="s">
        <v>281</v>
      </c>
      <c r="B10319" s="1" t="n">
        <v>24447</v>
      </c>
      <c r="C10319" s="1" t="s">
        <v>11381</v>
      </c>
      <c r="D10319" s="1" t="s">
        <v>10176</v>
      </c>
    </row>
    <row collapsed="false" customFormat="false" customHeight="false" hidden="false" ht="14.75" outlineLevel="0" r="10320">
      <c r="A10320" s="1" t="s">
        <v>17</v>
      </c>
      <c r="B10320" s="1" t="n">
        <v>20327318</v>
      </c>
      <c r="C10320" s="1" t="s">
        <v>11382</v>
      </c>
      <c r="D10320" s="1" t="s">
        <v>10176</v>
      </c>
    </row>
    <row collapsed="false" customFormat="false" customHeight="false" hidden="false" ht="14.75" outlineLevel="0" r="10321">
      <c r="A10321" s="1" t="s">
        <v>6</v>
      </c>
      <c r="B10321" s="1" t="n">
        <v>947446</v>
      </c>
      <c r="C10321" s="1" t="s">
        <v>11383</v>
      </c>
      <c r="D10321" s="1" t="s">
        <v>10176</v>
      </c>
    </row>
    <row collapsed="false" customFormat="false" customHeight="false" hidden="false" ht="14.75" outlineLevel="0" r="10322">
      <c r="A10322" s="1" t="s">
        <v>6</v>
      </c>
      <c r="B10322" s="1" t="n">
        <v>14547276</v>
      </c>
      <c r="C10322" s="1" t="s">
        <v>11384</v>
      </c>
      <c r="D10322" s="1" t="s">
        <v>10176</v>
      </c>
    </row>
    <row collapsed="false" customFormat="false" customHeight="false" hidden="false" ht="14.75" outlineLevel="0" r="10323">
      <c r="A10323" s="1" t="s">
        <v>4</v>
      </c>
      <c r="B10323" s="1" t="n">
        <v>7412302</v>
      </c>
      <c r="C10323" s="1" t="s">
        <v>11385</v>
      </c>
      <c r="D10323" s="1" t="s">
        <v>10176</v>
      </c>
    </row>
    <row collapsed="false" customFormat="false" customHeight="false" hidden="false" ht="14.75" outlineLevel="0" r="10324">
      <c r="A10324" s="1" t="s">
        <v>6</v>
      </c>
      <c r="B10324" s="1" t="n">
        <v>15179446</v>
      </c>
      <c r="C10324" s="1" t="s">
        <v>11386</v>
      </c>
      <c r="D10324" s="1" t="s">
        <v>10176</v>
      </c>
    </row>
    <row collapsed="false" customFormat="false" customHeight="false" hidden="false" ht="14.75" outlineLevel="0" r="10325">
      <c r="A10325" s="1" t="s">
        <v>274</v>
      </c>
      <c r="B10325" s="1" t="n">
        <v>2910114</v>
      </c>
      <c r="C10325" s="1" t="s">
        <v>11387</v>
      </c>
      <c r="D10325" s="1" t="s">
        <v>10176</v>
      </c>
    </row>
    <row collapsed="false" customFormat="false" customHeight="false" hidden="false" ht="14.75" outlineLevel="0" r="10326">
      <c r="A10326" s="1" t="s">
        <v>274</v>
      </c>
      <c r="B10326" s="1" t="n">
        <v>2903445</v>
      </c>
      <c r="C10326" s="1" t="s">
        <v>11388</v>
      </c>
      <c r="D10326" s="1" t="s">
        <v>10176</v>
      </c>
    </row>
    <row collapsed="false" customFormat="false" customHeight="false" hidden="false" ht="14.75" outlineLevel="0" r="10327">
      <c r="A10327" s="1" t="s">
        <v>6</v>
      </c>
      <c r="B10327" s="1" t="n">
        <v>14376993</v>
      </c>
      <c r="C10327" s="1" t="s">
        <v>11389</v>
      </c>
      <c r="D10327" s="1" t="s">
        <v>10176</v>
      </c>
    </row>
    <row collapsed="false" customFormat="false" customHeight="false" hidden="false" ht="14.75" outlineLevel="0" r="10328">
      <c r="A10328" s="1" t="s">
        <v>6</v>
      </c>
      <c r="B10328" s="1" t="n">
        <v>15043433</v>
      </c>
      <c r="C10328" s="1" t="s">
        <v>11390</v>
      </c>
      <c r="D10328" s="1" t="s">
        <v>10176</v>
      </c>
    </row>
    <row collapsed="false" customFormat="false" customHeight="false" hidden="false" ht="14.75" outlineLevel="0" r="10329">
      <c r="A10329" s="1" t="s">
        <v>6</v>
      </c>
      <c r="B10329" s="1" t="n">
        <v>15044003</v>
      </c>
      <c r="C10329" s="1" t="s">
        <v>11391</v>
      </c>
      <c r="D10329" s="1" t="s">
        <v>10176</v>
      </c>
    </row>
    <row collapsed="false" customFormat="false" customHeight="false" hidden="false" ht="14.75" outlineLevel="0" r="10330">
      <c r="A10330" s="1" t="s">
        <v>6</v>
      </c>
      <c r="B10330" s="1" t="n">
        <v>15044012</v>
      </c>
      <c r="C10330" s="1" t="s">
        <v>11392</v>
      </c>
      <c r="D10330" s="1" t="s">
        <v>10176</v>
      </c>
    </row>
    <row collapsed="false" customFormat="false" customHeight="false" hidden="false" ht="14.75" outlineLevel="0" r="10331">
      <c r="A10331" s="1" t="s">
        <v>6</v>
      </c>
      <c r="B10331" s="1" t="n">
        <v>14524863</v>
      </c>
      <c r="C10331" s="1" t="s">
        <v>11393</v>
      </c>
      <c r="D10331" s="1" t="s">
        <v>10176</v>
      </c>
    </row>
    <row collapsed="false" customFormat="false" customHeight="false" hidden="false" ht="14.75" outlineLevel="0" r="10332">
      <c r="A10332" s="1" t="s">
        <v>274</v>
      </c>
      <c r="B10332" s="1" t="n">
        <v>2286528</v>
      </c>
      <c r="C10332" s="1" t="s">
        <v>11394</v>
      </c>
      <c r="D10332" s="1" t="s">
        <v>10176</v>
      </c>
    </row>
    <row collapsed="false" customFormat="false" customHeight="false" hidden="false" ht="14.75" outlineLevel="0" r="10333">
      <c r="A10333" s="1" t="s">
        <v>281</v>
      </c>
      <c r="B10333" s="1" t="s">
        <v>11395</v>
      </c>
      <c r="C10333" s="1" t="s">
        <v>11396</v>
      </c>
      <c r="D10333" s="1" t="s">
        <v>10176</v>
      </c>
    </row>
    <row collapsed="false" customFormat="false" customHeight="false" hidden="false" ht="14.75" outlineLevel="0" r="10334">
      <c r="A10334" s="1" t="s">
        <v>6</v>
      </c>
      <c r="B10334" s="1" t="n">
        <v>13969203</v>
      </c>
      <c r="C10334" s="1" t="s">
        <v>11397</v>
      </c>
      <c r="D10334" s="1" t="s">
        <v>10176</v>
      </c>
    </row>
    <row collapsed="false" customFormat="false" customHeight="false" hidden="false" ht="14.75" outlineLevel="0" r="10335">
      <c r="A10335" s="1" t="s">
        <v>6</v>
      </c>
      <c r="B10335" s="1" t="n">
        <v>11999824</v>
      </c>
      <c r="C10335" s="1" t="s">
        <v>11398</v>
      </c>
      <c r="D10335" s="1" t="s">
        <v>10176</v>
      </c>
    </row>
    <row collapsed="false" customFormat="false" customHeight="false" hidden="false" ht="14.75" outlineLevel="0" r="10336">
      <c r="A10336" s="1" t="s">
        <v>274</v>
      </c>
      <c r="B10336" s="1" t="n">
        <v>5231185</v>
      </c>
      <c r="C10336" s="1" t="s">
        <v>11399</v>
      </c>
      <c r="D10336" s="1" t="s">
        <v>10176</v>
      </c>
    </row>
    <row collapsed="false" customFormat="false" customHeight="false" hidden="false" ht="14.75" outlineLevel="0" r="10337">
      <c r="A10337" s="1" t="s">
        <v>6</v>
      </c>
      <c r="B10337" s="1" t="n">
        <v>11997417</v>
      </c>
      <c r="C10337" s="1" t="s">
        <v>11400</v>
      </c>
      <c r="D10337" s="1" t="s">
        <v>10176</v>
      </c>
    </row>
    <row collapsed="false" customFormat="false" customHeight="false" hidden="false" ht="14.75" outlineLevel="0" r="10338">
      <c r="A10338" s="1" t="s">
        <v>281</v>
      </c>
      <c r="B10338" s="1" t="n">
        <v>81223</v>
      </c>
      <c r="C10338" s="1" t="s">
        <v>11401</v>
      </c>
      <c r="D10338" s="1" t="s">
        <v>10176</v>
      </c>
    </row>
    <row collapsed="false" customFormat="false" customHeight="false" hidden="false" ht="14.75" outlineLevel="0" r="10339">
      <c r="A10339" s="1" t="s">
        <v>6</v>
      </c>
      <c r="B10339" s="1" t="n">
        <v>11301022</v>
      </c>
      <c r="C10339" s="1" t="s">
        <v>11402</v>
      </c>
      <c r="D10339" s="1" t="s">
        <v>10176</v>
      </c>
    </row>
    <row collapsed="false" customFormat="false" customHeight="false" hidden="false" ht="14.75" outlineLevel="0" r="10340">
      <c r="A10340" s="1" t="s">
        <v>6</v>
      </c>
      <c r="B10340" s="1" t="n">
        <v>15416055</v>
      </c>
      <c r="C10340" s="1" t="s">
        <v>11403</v>
      </c>
      <c r="D10340" s="1" t="s">
        <v>10176</v>
      </c>
    </row>
    <row collapsed="false" customFormat="false" customHeight="false" hidden="false" ht="14.75" outlineLevel="0" r="10341">
      <c r="A10341" s="1" t="s">
        <v>6</v>
      </c>
      <c r="B10341" s="1" t="n">
        <v>3979500</v>
      </c>
      <c r="C10341" s="1" t="s">
        <v>11404</v>
      </c>
      <c r="D10341" s="1" t="s">
        <v>10176</v>
      </c>
    </row>
    <row collapsed="false" customFormat="false" customHeight="false" hidden="false" ht="14.75" outlineLevel="0" r="10342">
      <c r="A10342" s="1" t="s">
        <v>6</v>
      </c>
      <c r="B10342" s="1" t="n">
        <v>14532265</v>
      </c>
      <c r="C10342" s="1" t="s">
        <v>11405</v>
      </c>
      <c r="D10342" s="1" t="s">
        <v>10176</v>
      </c>
    </row>
    <row collapsed="false" customFormat="false" customHeight="false" hidden="false" ht="14.75" outlineLevel="0" r="10343">
      <c r="A10343" s="1" t="s">
        <v>17</v>
      </c>
      <c r="B10343" s="1" t="n">
        <v>87903589</v>
      </c>
      <c r="C10343" s="1" t="s">
        <v>11406</v>
      </c>
      <c r="D10343" s="1" t="s">
        <v>10176</v>
      </c>
    </row>
    <row collapsed="false" customFormat="false" customHeight="false" hidden="false" ht="14.75" outlineLevel="0" r="10344">
      <c r="A10344" s="1" t="s">
        <v>4</v>
      </c>
      <c r="B10344" s="1" t="n">
        <v>7414721</v>
      </c>
      <c r="C10344" s="1" t="s">
        <v>11407</v>
      </c>
      <c r="D10344" s="1" t="s">
        <v>10176</v>
      </c>
    </row>
    <row collapsed="false" customFormat="false" customHeight="false" hidden="false" ht="14.75" outlineLevel="0" r="10345">
      <c r="A10345" s="1" t="s">
        <v>274</v>
      </c>
      <c r="B10345" s="1" t="n">
        <v>2905376</v>
      </c>
      <c r="C10345" s="1" t="s">
        <v>11408</v>
      </c>
      <c r="D10345" s="1" t="s">
        <v>10176</v>
      </c>
    </row>
    <row collapsed="false" customFormat="false" customHeight="false" hidden="false" ht="14.75" outlineLevel="0" r="10346">
      <c r="A10346" s="1" t="s">
        <v>274</v>
      </c>
      <c r="B10346" s="1" t="n">
        <v>2910161</v>
      </c>
      <c r="C10346" s="1" t="s">
        <v>11409</v>
      </c>
      <c r="D10346" s="1" t="s">
        <v>10176</v>
      </c>
    </row>
    <row collapsed="false" customFormat="false" customHeight="false" hidden="false" ht="14.75" outlineLevel="0" r="10347">
      <c r="A10347" s="1" t="s">
        <v>6</v>
      </c>
      <c r="B10347" s="1" t="n">
        <v>15179453</v>
      </c>
      <c r="C10347" s="1" t="s">
        <v>11410</v>
      </c>
      <c r="D10347" s="1" t="s">
        <v>10176</v>
      </c>
    </row>
    <row collapsed="false" customFormat="false" customHeight="false" hidden="false" ht="14.75" outlineLevel="0" r="10348">
      <c r="A10348" s="1" t="s">
        <v>6</v>
      </c>
      <c r="B10348" s="1" t="n">
        <v>14531009</v>
      </c>
      <c r="C10348" s="1" t="s">
        <v>11411</v>
      </c>
      <c r="D10348" s="1" t="s">
        <v>10176</v>
      </c>
    </row>
    <row collapsed="false" customFormat="false" customHeight="false" hidden="false" ht="14.75" outlineLevel="0" r="10349">
      <c r="A10349" s="1" t="s">
        <v>6</v>
      </c>
      <c r="B10349" s="1" t="n">
        <v>120291</v>
      </c>
      <c r="C10349" s="1" t="s">
        <v>11412</v>
      </c>
      <c r="D10349" s="1" t="s">
        <v>10176</v>
      </c>
    </row>
    <row collapsed="false" customFormat="false" customHeight="false" hidden="false" ht="14.75" outlineLevel="0" r="10350">
      <c r="A10350" s="1" t="s">
        <v>6</v>
      </c>
      <c r="B10350" s="1" t="n">
        <v>20459214</v>
      </c>
      <c r="C10350" s="1" t="s">
        <v>11413</v>
      </c>
      <c r="D10350" s="1" t="s">
        <v>10176</v>
      </c>
    </row>
    <row collapsed="false" customFormat="false" customHeight="false" hidden="false" ht="14.75" outlineLevel="0" r="10351">
      <c r="A10351" s="1" t="s">
        <v>281</v>
      </c>
      <c r="B10351" s="1" t="n">
        <v>38449</v>
      </c>
      <c r="C10351" s="1" t="s">
        <v>11414</v>
      </c>
      <c r="D10351" s="1" t="s">
        <v>10176</v>
      </c>
    </row>
    <row collapsed="false" customFormat="false" customHeight="false" hidden="false" ht="14.75" outlineLevel="0" r="10352">
      <c r="A10352" s="1" t="s">
        <v>4</v>
      </c>
      <c r="B10352" s="1" t="n">
        <v>7410676</v>
      </c>
      <c r="C10352" s="1" t="s">
        <v>11415</v>
      </c>
      <c r="D10352" s="1" t="s">
        <v>10176</v>
      </c>
    </row>
    <row collapsed="false" customFormat="false" customHeight="false" hidden="false" ht="14.75" outlineLevel="0" r="10353">
      <c r="A10353" s="1" t="s">
        <v>4</v>
      </c>
      <c r="B10353" s="1" t="n">
        <v>7410677</v>
      </c>
      <c r="C10353" s="1" t="s">
        <v>11416</v>
      </c>
      <c r="D10353" s="1" t="s">
        <v>10176</v>
      </c>
    </row>
    <row collapsed="false" customFormat="false" customHeight="false" hidden="false" ht="14.75" outlineLevel="0" r="10354">
      <c r="A10354" s="1" t="s">
        <v>4</v>
      </c>
      <c r="B10354" s="1" t="n">
        <v>7410680</v>
      </c>
      <c r="C10354" s="1" t="s">
        <v>11417</v>
      </c>
      <c r="D10354" s="1" t="s">
        <v>10176</v>
      </c>
    </row>
    <row collapsed="false" customFormat="false" customHeight="false" hidden="false" ht="14.75" outlineLevel="0" r="10355">
      <c r="A10355" s="1" t="s">
        <v>4</v>
      </c>
      <c r="B10355" s="1" t="n">
        <v>7410678</v>
      </c>
      <c r="C10355" s="1" t="s">
        <v>11418</v>
      </c>
      <c r="D10355" s="1" t="s">
        <v>10176</v>
      </c>
    </row>
    <row collapsed="false" customFormat="false" customHeight="false" hidden="false" ht="14.75" outlineLevel="0" r="10356">
      <c r="A10356" s="1" t="s">
        <v>4</v>
      </c>
      <c r="B10356" s="1" t="n">
        <v>7410629</v>
      </c>
      <c r="C10356" s="1" t="s">
        <v>11419</v>
      </c>
      <c r="D10356" s="1" t="s">
        <v>10176</v>
      </c>
    </row>
    <row collapsed="false" customFormat="false" customHeight="false" hidden="false" ht="14.75" outlineLevel="0" r="10357">
      <c r="A10357" s="1" t="s">
        <v>4</v>
      </c>
      <c r="B10357" s="1" t="n">
        <v>5540100</v>
      </c>
      <c r="C10357" s="1" t="s">
        <v>11420</v>
      </c>
      <c r="D10357" s="1" t="s">
        <v>10176</v>
      </c>
    </row>
    <row collapsed="false" customFormat="false" customHeight="false" hidden="false" ht="14.75" outlineLevel="0" r="10358">
      <c r="A10358" s="1" t="s">
        <v>6</v>
      </c>
      <c r="B10358" s="1" t="n">
        <v>11308051</v>
      </c>
      <c r="C10358" s="1" t="s">
        <v>11421</v>
      </c>
      <c r="D10358" s="1" t="s">
        <v>10176</v>
      </c>
    </row>
    <row collapsed="false" customFormat="false" customHeight="false" hidden="false" ht="14.75" outlineLevel="0" r="10359">
      <c r="A10359" s="1" t="s">
        <v>6</v>
      </c>
      <c r="B10359" s="1" t="n">
        <v>11055615</v>
      </c>
      <c r="C10359" s="1" t="s">
        <v>11422</v>
      </c>
      <c r="D10359" s="1" t="s">
        <v>10176</v>
      </c>
    </row>
    <row collapsed="false" customFormat="false" customHeight="false" hidden="false" ht="14.75" outlineLevel="0" r="10360">
      <c r="A10360" s="1" t="s">
        <v>274</v>
      </c>
      <c r="B10360" s="1" t="n">
        <v>2905227</v>
      </c>
      <c r="C10360" s="1" t="s">
        <v>11423</v>
      </c>
      <c r="D10360" s="1" t="s">
        <v>10176</v>
      </c>
    </row>
    <row collapsed="false" customFormat="false" customHeight="false" hidden="false" ht="14.75" outlineLevel="0" r="10361">
      <c r="A10361" s="1" t="s">
        <v>6</v>
      </c>
      <c r="B10361" s="1" t="n">
        <v>11305417</v>
      </c>
      <c r="C10361" s="1" t="s">
        <v>11424</v>
      </c>
      <c r="D10361" s="1" t="s">
        <v>10176</v>
      </c>
    </row>
    <row collapsed="false" customFormat="false" customHeight="false" hidden="false" ht="14.75" outlineLevel="0" r="10362">
      <c r="A10362" s="1" t="s">
        <v>274</v>
      </c>
      <c r="B10362" s="1" t="n">
        <v>2910108</v>
      </c>
      <c r="C10362" s="1" t="s">
        <v>11425</v>
      </c>
      <c r="D10362" s="1" t="s">
        <v>10176</v>
      </c>
    </row>
    <row collapsed="false" customFormat="false" customHeight="false" hidden="false" ht="14.75" outlineLevel="0" r="10363">
      <c r="A10363" s="1" t="s">
        <v>4</v>
      </c>
      <c r="B10363" s="1" t="n">
        <v>7416534</v>
      </c>
      <c r="C10363" s="1" t="s">
        <v>11426</v>
      </c>
      <c r="D10363" s="1" t="s">
        <v>10176</v>
      </c>
    </row>
    <row collapsed="false" customFormat="false" customHeight="false" hidden="false" ht="14.75" outlineLevel="0" r="10364">
      <c r="A10364" s="1" t="s">
        <v>274</v>
      </c>
      <c r="B10364" s="1" t="n">
        <v>2289552</v>
      </c>
      <c r="C10364" s="1" t="s">
        <v>11427</v>
      </c>
      <c r="D10364" s="1" t="s">
        <v>10176</v>
      </c>
    </row>
    <row collapsed="false" customFormat="false" customHeight="false" hidden="false" ht="14.75" outlineLevel="0" r="10365">
      <c r="A10365" s="1" t="s">
        <v>4</v>
      </c>
      <c r="B10365" s="1" t="n">
        <v>7410655</v>
      </c>
      <c r="C10365" s="1" t="s">
        <v>11428</v>
      </c>
      <c r="D10365" s="1" t="s">
        <v>10176</v>
      </c>
    </row>
    <row collapsed="false" customFormat="false" customHeight="false" hidden="false" ht="14.75" outlineLevel="0" r="10366">
      <c r="A10366" s="1" t="s">
        <v>274</v>
      </c>
      <c r="B10366" s="1" t="n">
        <v>2289674</v>
      </c>
      <c r="C10366" s="1" t="s">
        <v>11429</v>
      </c>
      <c r="D10366" s="1" t="s">
        <v>10176</v>
      </c>
    </row>
    <row collapsed="false" customFormat="false" customHeight="false" hidden="false" ht="14.75" outlineLevel="0" r="10367">
      <c r="A10367" s="1" t="s">
        <v>6</v>
      </c>
      <c r="B10367" s="1" t="n">
        <v>4737842</v>
      </c>
      <c r="C10367" s="1" t="s">
        <v>11430</v>
      </c>
      <c r="D10367" s="1" t="s">
        <v>10176</v>
      </c>
    </row>
    <row collapsed="false" customFormat="false" customHeight="false" hidden="false" ht="14.75" outlineLevel="0" r="10368">
      <c r="A10368" s="1" t="s">
        <v>274</v>
      </c>
      <c r="B10368" s="1" t="n">
        <v>2910109</v>
      </c>
      <c r="C10368" s="1" t="s">
        <v>11431</v>
      </c>
      <c r="D10368" s="1" t="s">
        <v>10176</v>
      </c>
    </row>
    <row collapsed="false" customFormat="false" customHeight="false" hidden="false" ht="14.75" outlineLevel="0" r="10369">
      <c r="A10369" s="1" t="s">
        <v>6</v>
      </c>
      <c r="B10369" s="1" t="n">
        <v>12763578</v>
      </c>
      <c r="C10369" s="1" t="s">
        <v>11432</v>
      </c>
      <c r="D10369" s="1" t="s">
        <v>10176</v>
      </c>
    </row>
    <row collapsed="false" customFormat="false" customHeight="false" hidden="false" ht="14.75" outlineLevel="0" r="10370">
      <c r="A10370" s="1" t="s">
        <v>274</v>
      </c>
      <c r="B10370" s="1" t="n">
        <v>2289677</v>
      </c>
      <c r="C10370" s="1" t="s">
        <v>11433</v>
      </c>
      <c r="D10370" s="1" t="s">
        <v>10176</v>
      </c>
    </row>
    <row collapsed="false" customFormat="false" customHeight="false" hidden="false" ht="14.75" outlineLevel="0" r="10371">
      <c r="A10371" s="1" t="s">
        <v>274</v>
      </c>
      <c r="B10371" s="1" t="n">
        <v>2910113</v>
      </c>
      <c r="C10371" s="1" t="s">
        <v>11434</v>
      </c>
      <c r="D10371" s="1" t="s">
        <v>10176</v>
      </c>
    </row>
    <row collapsed="false" customFormat="false" customHeight="false" hidden="false" ht="14.75" outlineLevel="0" r="10372">
      <c r="A10372" s="1" t="s">
        <v>6</v>
      </c>
      <c r="B10372" s="1" t="n">
        <v>11173827</v>
      </c>
      <c r="C10372" s="1" t="s">
        <v>11435</v>
      </c>
      <c r="D10372" s="1" t="s">
        <v>10176</v>
      </c>
    </row>
    <row collapsed="false" customFormat="false" customHeight="false" hidden="false" ht="14.75" outlineLevel="0" r="10373">
      <c r="A10373" s="1" t="s">
        <v>6</v>
      </c>
      <c r="B10373" s="1" t="n">
        <v>11886647</v>
      </c>
      <c r="C10373" s="1" t="s">
        <v>11436</v>
      </c>
      <c r="D10373" s="1" t="s">
        <v>10176</v>
      </c>
    </row>
    <row collapsed="false" customFormat="false" customHeight="false" hidden="false" ht="14.75" outlineLevel="0" r="10374">
      <c r="A10374" s="1" t="s">
        <v>274</v>
      </c>
      <c r="B10374" s="1" t="n">
        <v>2289695</v>
      </c>
      <c r="C10374" s="1" t="s">
        <v>11437</v>
      </c>
      <c r="D10374" s="1" t="s">
        <v>10176</v>
      </c>
    </row>
    <row collapsed="false" customFormat="false" customHeight="false" hidden="false" ht="14.75" outlineLevel="0" r="10375">
      <c r="A10375" s="1" t="s">
        <v>274</v>
      </c>
      <c r="B10375" s="1" t="n">
        <v>2289550</v>
      </c>
      <c r="C10375" s="1" t="s">
        <v>11438</v>
      </c>
      <c r="D10375" s="1" t="s">
        <v>10176</v>
      </c>
    </row>
    <row collapsed="false" customFormat="false" customHeight="false" hidden="false" ht="14.75" outlineLevel="0" r="10376">
      <c r="A10376" s="1" t="s">
        <v>274</v>
      </c>
      <c r="B10376" s="1" t="n">
        <v>2902102</v>
      </c>
      <c r="C10376" s="1" t="s">
        <v>11439</v>
      </c>
      <c r="D10376" s="1" t="s">
        <v>10176</v>
      </c>
    </row>
    <row collapsed="false" customFormat="false" customHeight="false" hidden="false" ht="14.75" outlineLevel="0" r="10377">
      <c r="A10377" s="1" t="s">
        <v>6</v>
      </c>
      <c r="B10377" s="1" t="n">
        <v>11175165</v>
      </c>
      <c r="C10377" s="1" t="s">
        <v>11440</v>
      </c>
      <c r="D10377" s="1" t="s">
        <v>10176</v>
      </c>
    </row>
    <row collapsed="false" customFormat="false" customHeight="false" hidden="false" ht="14.75" outlineLevel="0" r="10378">
      <c r="A10378" s="1" t="s">
        <v>6</v>
      </c>
      <c r="B10378" s="1" t="n">
        <v>12731640</v>
      </c>
      <c r="C10378" s="1" t="s">
        <v>11441</v>
      </c>
      <c r="D10378" s="1" t="s">
        <v>10176</v>
      </c>
    </row>
    <row collapsed="false" customFormat="false" customHeight="false" hidden="false" ht="14.75" outlineLevel="0" r="10379">
      <c r="A10379" s="1" t="s">
        <v>6</v>
      </c>
      <c r="B10379" s="1" t="n">
        <v>11705050</v>
      </c>
      <c r="C10379" s="1" t="s">
        <v>11442</v>
      </c>
      <c r="D10379" s="1" t="s">
        <v>10176</v>
      </c>
    </row>
    <row collapsed="false" customFormat="false" customHeight="false" hidden="false" ht="14.75" outlineLevel="0" r="10380">
      <c r="A10380" s="1" t="s">
        <v>274</v>
      </c>
      <c r="B10380" s="1" t="n">
        <v>4418288</v>
      </c>
      <c r="C10380" s="1" t="s">
        <v>11443</v>
      </c>
      <c r="D10380" s="1" t="s">
        <v>10176</v>
      </c>
    </row>
    <row collapsed="false" customFormat="false" customHeight="false" hidden="false" ht="14.75" outlineLevel="0" r="10381">
      <c r="A10381" s="1" t="s">
        <v>17</v>
      </c>
      <c r="B10381" s="1" t="n">
        <v>59256545</v>
      </c>
      <c r="C10381" s="1" t="s">
        <v>11444</v>
      </c>
      <c r="D10381" s="1" t="s">
        <v>10176</v>
      </c>
    </row>
    <row collapsed="false" customFormat="false" customHeight="false" hidden="false" ht="14.75" outlineLevel="0" r="10382">
      <c r="A10382" s="1" t="s">
        <v>274</v>
      </c>
      <c r="B10382" s="1" t="n">
        <v>2186601</v>
      </c>
      <c r="C10382" s="1" t="s">
        <v>11445</v>
      </c>
      <c r="D10382" s="1" t="s">
        <v>10176</v>
      </c>
    </row>
    <row collapsed="false" customFormat="false" customHeight="false" hidden="false" ht="14.75" outlineLevel="0" r="10383">
      <c r="A10383" s="1" t="s">
        <v>6</v>
      </c>
      <c r="B10383" s="1" t="n">
        <v>14566429</v>
      </c>
      <c r="C10383" s="1" t="s">
        <v>11446</v>
      </c>
      <c r="D10383" s="1" t="s">
        <v>10176</v>
      </c>
    </row>
    <row collapsed="false" customFormat="false" customHeight="false" hidden="false" ht="14.75" outlineLevel="0" r="10384">
      <c r="A10384" s="1" t="s">
        <v>281</v>
      </c>
      <c r="B10384" s="1" t="s">
        <v>11447</v>
      </c>
      <c r="C10384" s="1" t="s">
        <v>11448</v>
      </c>
      <c r="D10384" s="1" t="s">
        <v>10176</v>
      </c>
    </row>
    <row collapsed="false" customFormat="false" customHeight="false" hidden="false" ht="14.75" outlineLevel="0" r="10385">
      <c r="A10385" s="1" t="s">
        <v>6</v>
      </c>
      <c r="B10385" s="1" t="n">
        <v>11988573</v>
      </c>
      <c r="C10385" s="1" t="s">
        <v>11449</v>
      </c>
      <c r="D10385" s="1" t="s">
        <v>10176</v>
      </c>
    </row>
    <row collapsed="false" customFormat="false" customHeight="false" hidden="false" ht="14.75" outlineLevel="0" r="10386">
      <c r="A10386" s="1" t="s">
        <v>17</v>
      </c>
      <c r="B10386" s="1" t="n">
        <v>13351408</v>
      </c>
      <c r="C10386" s="1" t="s">
        <v>11450</v>
      </c>
      <c r="D10386" s="1" t="s">
        <v>10176</v>
      </c>
    </row>
    <row collapsed="false" customFormat="false" customHeight="false" hidden="false" ht="14.75" outlineLevel="0" r="10387">
      <c r="A10387" s="1" t="s">
        <v>6</v>
      </c>
      <c r="B10387" s="1" t="n">
        <v>14523235</v>
      </c>
      <c r="C10387" s="1" t="s">
        <v>11451</v>
      </c>
      <c r="D10387" s="1" t="s">
        <v>10176</v>
      </c>
    </row>
    <row collapsed="false" customFormat="false" customHeight="false" hidden="false" ht="14.75" outlineLevel="0" r="10388">
      <c r="A10388" s="1" t="s">
        <v>6</v>
      </c>
      <c r="B10388" s="1" t="n">
        <v>16218055</v>
      </c>
      <c r="C10388" s="1" t="s">
        <v>11452</v>
      </c>
      <c r="D10388" s="1" t="s">
        <v>10176</v>
      </c>
    </row>
    <row collapsed="false" customFormat="false" customHeight="false" hidden="false" ht="14.75" outlineLevel="0" r="10389">
      <c r="A10389" s="1" t="s">
        <v>281</v>
      </c>
      <c r="B10389" s="1" t="n">
        <v>23239</v>
      </c>
      <c r="C10389" s="1" t="s">
        <v>11453</v>
      </c>
      <c r="D10389" s="1" t="s">
        <v>10176</v>
      </c>
    </row>
    <row collapsed="false" customFormat="false" customHeight="false" hidden="false" ht="14.75" outlineLevel="0" r="10390">
      <c r="A10390" s="1" t="s">
        <v>6</v>
      </c>
      <c r="B10390" s="1" t="n">
        <v>11988572</v>
      </c>
      <c r="C10390" s="1" t="s">
        <v>11454</v>
      </c>
      <c r="D10390" s="1" t="s">
        <v>10176</v>
      </c>
    </row>
    <row collapsed="false" customFormat="false" customHeight="false" hidden="false" ht="14.75" outlineLevel="0" r="10391">
      <c r="A10391" s="1" t="s">
        <v>6</v>
      </c>
      <c r="B10391" s="1" t="n">
        <v>11716725</v>
      </c>
      <c r="C10391" s="1" t="s">
        <v>11455</v>
      </c>
      <c r="D10391" s="1" t="s">
        <v>10176</v>
      </c>
    </row>
    <row collapsed="false" customFormat="false" customHeight="false" hidden="false" ht="14.75" outlineLevel="0" r="10392">
      <c r="A10392" s="1" t="s">
        <v>281</v>
      </c>
      <c r="B10392" s="1" t="s">
        <v>11456</v>
      </c>
      <c r="C10392" s="1" t="s">
        <v>11457</v>
      </c>
      <c r="D10392" s="1" t="s">
        <v>10176</v>
      </c>
    </row>
    <row collapsed="false" customFormat="false" customHeight="false" hidden="false" ht="14.75" outlineLevel="0" r="10393">
      <c r="A10393" s="1" t="s">
        <v>6</v>
      </c>
      <c r="B10393" s="1" t="n">
        <v>14601626</v>
      </c>
      <c r="C10393" s="1" t="s">
        <v>11458</v>
      </c>
      <c r="D10393" s="1" t="s">
        <v>10176</v>
      </c>
    </row>
    <row collapsed="false" customFormat="false" customHeight="false" hidden="false" ht="14.75" outlineLevel="0" r="10394">
      <c r="A10394" s="1" t="s">
        <v>6</v>
      </c>
      <c r="B10394" s="1" t="n">
        <v>11881773</v>
      </c>
      <c r="C10394" s="1" t="s">
        <v>11459</v>
      </c>
      <c r="D10394" s="1" t="s">
        <v>10176</v>
      </c>
    </row>
    <row collapsed="false" customFormat="false" customHeight="false" hidden="false" ht="14.75" outlineLevel="0" r="10395">
      <c r="A10395" s="1" t="s">
        <v>17</v>
      </c>
      <c r="B10395" s="1" t="n">
        <v>20300372</v>
      </c>
      <c r="C10395" s="1" t="s">
        <v>11460</v>
      </c>
      <c r="D10395" s="1" t="s">
        <v>10176</v>
      </c>
    </row>
    <row collapsed="false" customFormat="false" customHeight="false" hidden="false" ht="14.75" outlineLevel="0" r="10396">
      <c r="A10396" s="1" t="s">
        <v>274</v>
      </c>
      <c r="B10396" s="1" t="n">
        <v>2287802</v>
      </c>
      <c r="C10396" s="1" t="s">
        <v>11461</v>
      </c>
      <c r="D10396" s="1" t="s">
        <v>10176</v>
      </c>
    </row>
    <row collapsed="false" customFormat="false" customHeight="false" hidden="false" ht="14.75" outlineLevel="0" r="10397">
      <c r="A10397" s="1" t="s">
        <v>17</v>
      </c>
      <c r="B10397" s="1" t="n">
        <v>13263165</v>
      </c>
      <c r="C10397" s="1" t="s">
        <v>11462</v>
      </c>
      <c r="D10397" s="1" t="s">
        <v>10176</v>
      </c>
    </row>
    <row collapsed="false" customFormat="false" customHeight="false" hidden="false" ht="14.75" outlineLevel="0" r="10398">
      <c r="A10398" s="1" t="s">
        <v>274</v>
      </c>
      <c r="B10398" s="1" t="n">
        <v>2287801</v>
      </c>
      <c r="C10398" s="1" t="s">
        <v>11463</v>
      </c>
      <c r="D10398" s="1" t="s">
        <v>10176</v>
      </c>
    </row>
    <row collapsed="false" customFormat="false" customHeight="false" hidden="false" ht="14.75" outlineLevel="0" r="10399">
      <c r="A10399" s="1" t="s">
        <v>274</v>
      </c>
      <c r="B10399" s="1" t="n">
        <v>2287800</v>
      </c>
      <c r="C10399" s="1" t="s">
        <v>11464</v>
      </c>
      <c r="D10399" s="1" t="s">
        <v>10176</v>
      </c>
    </row>
    <row collapsed="false" customFormat="false" customHeight="false" hidden="false" ht="14.75" outlineLevel="0" r="10400">
      <c r="A10400" s="1" t="s">
        <v>6</v>
      </c>
      <c r="B10400" s="1" t="n">
        <v>983381</v>
      </c>
      <c r="C10400" s="1" t="s">
        <v>11465</v>
      </c>
      <c r="D10400" s="1" t="s">
        <v>10176</v>
      </c>
    </row>
    <row collapsed="false" customFormat="false" customHeight="false" hidden="false" ht="14.75" outlineLevel="0" r="10401">
      <c r="A10401" s="1" t="s">
        <v>274</v>
      </c>
      <c r="B10401" s="1" t="n">
        <v>2289295</v>
      </c>
      <c r="C10401" s="1" t="s">
        <v>11466</v>
      </c>
      <c r="D10401" s="1" t="s">
        <v>10176</v>
      </c>
    </row>
    <row collapsed="false" customFormat="false" customHeight="false" hidden="false" ht="14.75" outlineLevel="0" r="10402">
      <c r="A10402" s="1" t="s">
        <v>6</v>
      </c>
      <c r="B10402" s="1" t="n">
        <v>20450913</v>
      </c>
      <c r="C10402" s="1" t="s">
        <v>11467</v>
      </c>
      <c r="D10402" s="1" t="s">
        <v>10176</v>
      </c>
    </row>
    <row collapsed="false" customFormat="false" customHeight="false" hidden="false" ht="14.75" outlineLevel="0" r="10403">
      <c r="A10403" s="1" t="s">
        <v>6</v>
      </c>
      <c r="B10403" s="1" t="n">
        <v>979709</v>
      </c>
      <c r="C10403" s="1" t="s">
        <v>11468</v>
      </c>
      <c r="D10403" s="1" t="s">
        <v>10176</v>
      </c>
    </row>
    <row collapsed="false" customFormat="false" customHeight="false" hidden="false" ht="14.75" outlineLevel="0" r="10404">
      <c r="A10404" s="1" t="s">
        <v>274</v>
      </c>
      <c r="B10404" s="1" t="n">
        <v>2287807</v>
      </c>
      <c r="C10404" s="1" t="s">
        <v>11469</v>
      </c>
      <c r="D10404" s="1" t="s">
        <v>10176</v>
      </c>
    </row>
    <row collapsed="false" customFormat="false" customHeight="false" hidden="false" ht="14.75" outlineLevel="0" r="10405">
      <c r="A10405" s="1" t="s">
        <v>274</v>
      </c>
      <c r="B10405" s="1" t="n">
        <v>2287806</v>
      </c>
      <c r="C10405" s="1" t="s">
        <v>11470</v>
      </c>
      <c r="D10405" s="1" t="s">
        <v>10176</v>
      </c>
    </row>
    <row collapsed="false" customFormat="false" customHeight="false" hidden="false" ht="14.75" outlineLevel="0" r="10406">
      <c r="A10406" s="1" t="s">
        <v>274</v>
      </c>
      <c r="B10406" s="1" t="n">
        <v>2287808</v>
      </c>
      <c r="C10406" s="1" t="s">
        <v>11471</v>
      </c>
      <c r="D10406" s="1" t="s">
        <v>10176</v>
      </c>
    </row>
    <row collapsed="false" customFormat="false" customHeight="false" hidden="false" ht="14.75" outlineLevel="0" r="10407">
      <c r="A10407" s="1" t="s">
        <v>274</v>
      </c>
      <c r="B10407" s="1" t="n">
        <v>2290769</v>
      </c>
      <c r="C10407" s="1" t="s">
        <v>11472</v>
      </c>
      <c r="D10407" s="1" t="s">
        <v>10176</v>
      </c>
    </row>
    <row collapsed="false" customFormat="false" customHeight="false" hidden="false" ht="14.75" outlineLevel="0" r="10408">
      <c r="A10408" s="1" t="s">
        <v>6</v>
      </c>
      <c r="B10408" s="1" t="n">
        <v>13930885</v>
      </c>
      <c r="C10408" s="1" t="s">
        <v>11473</v>
      </c>
      <c r="D10408" s="1" t="s">
        <v>10176</v>
      </c>
    </row>
    <row collapsed="false" customFormat="false" customHeight="false" hidden="false" ht="14.75" outlineLevel="0" r="10409">
      <c r="A10409" s="1" t="s">
        <v>6</v>
      </c>
      <c r="B10409" s="1" t="n">
        <v>11713655</v>
      </c>
      <c r="C10409" s="1" t="s">
        <v>11474</v>
      </c>
      <c r="D10409" s="1" t="s">
        <v>10176</v>
      </c>
    </row>
    <row collapsed="false" customFormat="false" customHeight="false" hidden="false" ht="14.75" outlineLevel="0" r="10410">
      <c r="A10410" s="1" t="s">
        <v>17</v>
      </c>
      <c r="B10410" s="1" t="n">
        <v>14261465</v>
      </c>
      <c r="C10410" s="1" t="s">
        <v>11475</v>
      </c>
      <c r="D10410" s="1" t="s">
        <v>10176</v>
      </c>
    </row>
    <row collapsed="false" customFormat="false" customHeight="false" hidden="false" ht="14.75" outlineLevel="0" r="10411">
      <c r="A10411" s="1" t="s">
        <v>6</v>
      </c>
      <c r="B10411" s="1" t="n">
        <v>11807511</v>
      </c>
      <c r="C10411" s="1" t="s">
        <v>11476</v>
      </c>
      <c r="D10411" s="1" t="s">
        <v>10176</v>
      </c>
    </row>
    <row collapsed="false" customFormat="false" customHeight="false" hidden="false" ht="14.75" outlineLevel="0" r="10412">
      <c r="A10412" s="1" t="s">
        <v>6</v>
      </c>
      <c r="B10412" s="1" t="n">
        <v>11706395</v>
      </c>
      <c r="C10412" s="1" t="s">
        <v>11477</v>
      </c>
      <c r="D10412" s="1" t="s">
        <v>10176</v>
      </c>
    </row>
    <row collapsed="false" customFormat="false" customHeight="false" hidden="false" ht="14.75" outlineLevel="0" r="10413">
      <c r="A10413" s="1" t="s">
        <v>58</v>
      </c>
      <c r="B10413" s="1" t="s">
        <v>11478</v>
      </c>
      <c r="C10413" s="1" t="s">
        <v>11479</v>
      </c>
      <c r="D10413" s="1" t="s">
        <v>10176</v>
      </c>
    </row>
    <row collapsed="false" customFormat="false" customHeight="false" hidden="false" ht="14.75" outlineLevel="0" r="10414">
      <c r="A10414" s="1" t="s">
        <v>281</v>
      </c>
      <c r="B10414" s="1" t="n">
        <v>37919</v>
      </c>
      <c r="C10414" s="1" t="s">
        <v>11480</v>
      </c>
      <c r="D10414" s="1" t="s">
        <v>10176</v>
      </c>
    </row>
    <row collapsed="false" customFormat="false" customHeight="false" hidden="false" ht="14.75" outlineLevel="0" r="10415">
      <c r="A10415" s="1" t="s">
        <v>6</v>
      </c>
      <c r="B10415" s="1" t="n">
        <v>14533881</v>
      </c>
      <c r="C10415" s="1" t="s">
        <v>11481</v>
      </c>
      <c r="D10415" s="1" t="s">
        <v>10176</v>
      </c>
    </row>
    <row collapsed="false" customFormat="false" customHeight="false" hidden="false" ht="14.75" outlineLevel="0" r="10416">
      <c r="A10416" s="1" t="s">
        <v>274</v>
      </c>
      <c r="B10416" s="1" t="n">
        <v>2287803</v>
      </c>
      <c r="C10416" s="1" t="s">
        <v>11482</v>
      </c>
      <c r="D10416" s="1" t="s">
        <v>10176</v>
      </c>
    </row>
    <row collapsed="false" customFormat="false" customHeight="false" hidden="false" ht="14.75" outlineLevel="0" r="10417">
      <c r="A10417" s="1" t="s">
        <v>274</v>
      </c>
      <c r="B10417" s="1" t="n">
        <v>2287805</v>
      </c>
      <c r="C10417" s="1" t="s">
        <v>11483</v>
      </c>
      <c r="D10417" s="1" t="s">
        <v>10176</v>
      </c>
    </row>
    <row collapsed="false" customFormat="false" customHeight="false" hidden="false" ht="14.75" outlineLevel="0" r="10418">
      <c r="A10418" s="1" t="s">
        <v>274</v>
      </c>
      <c r="B10418" s="1" t="n">
        <v>2287804</v>
      </c>
      <c r="C10418" s="1" t="s">
        <v>11484</v>
      </c>
      <c r="D10418" s="1" t="s">
        <v>10176</v>
      </c>
    </row>
    <row collapsed="false" customFormat="false" customHeight="false" hidden="false" ht="14.75" outlineLevel="0" r="10419">
      <c r="A10419" s="1" t="s">
        <v>6</v>
      </c>
      <c r="B10419" s="1" t="n">
        <v>11805806</v>
      </c>
      <c r="C10419" s="1" t="s">
        <v>11485</v>
      </c>
      <c r="D10419" s="1" t="s">
        <v>10176</v>
      </c>
    </row>
    <row collapsed="false" customFormat="false" customHeight="false" hidden="false" ht="14.75" outlineLevel="0" r="10420">
      <c r="A10420" s="1" t="s">
        <v>6</v>
      </c>
      <c r="B10420" s="1" t="n">
        <v>15182663</v>
      </c>
      <c r="C10420" s="1" t="s">
        <v>11486</v>
      </c>
      <c r="D10420" s="1" t="s">
        <v>10176</v>
      </c>
    </row>
    <row collapsed="false" customFormat="false" customHeight="false" hidden="false" ht="14.75" outlineLevel="0" r="10421">
      <c r="A10421" s="1" t="s">
        <v>6</v>
      </c>
      <c r="B10421" s="1" t="n">
        <v>11031186</v>
      </c>
      <c r="C10421" s="1" t="s">
        <v>11487</v>
      </c>
      <c r="D10421" s="1" t="s">
        <v>10176</v>
      </c>
    </row>
    <row collapsed="false" customFormat="false" customHeight="false" hidden="false" ht="14.75" outlineLevel="0" r="10422">
      <c r="A10422" s="1" t="s">
        <v>17</v>
      </c>
      <c r="B10422" s="1" t="n">
        <v>13225339</v>
      </c>
      <c r="C10422" s="1" t="s">
        <v>11488</v>
      </c>
      <c r="D10422" s="1" t="s">
        <v>10176</v>
      </c>
    </row>
    <row collapsed="false" customFormat="false" customHeight="false" hidden="false" ht="14.75" outlineLevel="0" r="10423">
      <c r="A10423" s="1" t="s">
        <v>6</v>
      </c>
      <c r="B10423" s="1" t="n">
        <v>15053220</v>
      </c>
      <c r="C10423" s="1" t="s">
        <v>11489</v>
      </c>
      <c r="D10423" s="1" t="s">
        <v>10176</v>
      </c>
    </row>
    <row collapsed="false" customFormat="false" customHeight="false" hidden="false" ht="14.75" outlineLevel="0" r="10424">
      <c r="A10424" s="1" t="s">
        <v>6</v>
      </c>
      <c r="B10424" s="1" t="n">
        <v>14531016</v>
      </c>
      <c r="C10424" s="1" t="s">
        <v>11490</v>
      </c>
      <c r="D10424" s="1" t="s">
        <v>10176</v>
      </c>
    </row>
    <row collapsed="false" customFormat="false" customHeight="false" hidden="false" ht="14.75" outlineLevel="0" r="10425">
      <c r="A10425" s="1" t="s">
        <v>17</v>
      </c>
      <c r="B10425" s="1" t="n">
        <v>54755939</v>
      </c>
      <c r="C10425" s="1" t="s">
        <v>11491</v>
      </c>
      <c r="D10425" s="1" t="s">
        <v>10176</v>
      </c>
    </row>
    <row collapsed="false" customFormat="false" customHeight="false" hidden="false" ht="14.75" outlineLevel="0" r="10426">
      <c r="A10426" s="1" t="s">
        <v>6</v>
      </c>
      <c r="B10426" s="1" t="n">
        <v>14523121</v>
      </c>
      <c r="C10426" s="1" t="s">
        <v>11492</v>
      </c>
      <c r="D10426" s="1" t="s">
        <v>10176</v>
      </c>
    </row>
    <row collapsed="false" customFormat="false" customHeight="false" hidden="false" ht="14.75" outlineLevel="0" r="10427">
      <c r="A10427" s="1" t="s">
        <v>6</v>
      </c>
      <c r="B10427" s="1" t="n">
        <v>11305195</v>
      </c>
      <c r="C10427" s="1" t="s">
        <v>11493</v>
      </c>
      <c r="D10427" s="1" t="s">
        <v>10176</v>
      </c>
    </row>
    <row collapsed="false" customFormat="false" customHeight="false" hidden="false" ht="14.75" outlineLevel="0" r="10428">
      <c r="A10428" s="1" t="s">
        <v>6</v>
      </c>
      <c r="B10428" s="1" t="n">
        <v>11802301</v>
      </c>
      <c r="C10428" s="1" t="s">
        <v>11494</v>
      </c>
      <c r="D10428" s="1" t="s">
        <v>10176</v>
      </c>
    </row>
    <row collapsed="false" customFormat="false" customHeight="false" hidden="false" ht="14.75" outlineLevel="0" r="10429">
      <c r="A10429" s="1" t="s">
        <v>6</v>
      </c>
      <c r="B10429" s="1" t="n">
        <v>20580526</v>
      </c>
      <c r="C10429" s="1" t="s">
        <v>11495</v>
      </c>
      <c r="D10429" s="1" t="s">
        <v>10176</v>
      </c>
    </row>
    <row collapsed="false" customFormat="false" customHeight="false" hidden="false" ht="14.75" outlineLevel="0" r="10430">
      <c r="A10430" s="1" t="s">
        <v>4</v>
      </c>
      <c r="B10430" s="1" t="n">
        <v>7416551</v>
      </c>
      <c r="C10430" s="1" t="s">
        <v>11496</v>
      </c>
      <c r="D10430" s="1" t="s">
        <v>10176</v>
      </c>
    </row>
    <row collapsed="false" customFormat="false" customHeight="false" hidden="false" ht="14.75" outlineLevel="0" r="10431">
      <c r="A10431" s="1" t="s">
        <v>58</v>
      </c>
      <c r="B10431" s="1" t="s">
        <v>11497</v>
      </c>
      <c r="C10431" s="1" t="s">
        <v>11498</v>
      </c>
      <c r="D10431" s="1" t="s">
        <v>10176</v>
      </c>
    </row>
    <row collapsed="false" customFormat="false" customHeight="false" hidden="false" ht="14.75" outlineLevel="0" r="10432">
      <c r="A10432" s="1" t="s">
        <v>6</v>
      </c>
      <c r="B10432" s="1" t="n">
        <v>14371755</v>
      </c>
      <c r="C10432" s="1" t="s">
        <v>11499</v>
      </c>
      <c r="D10432" s="1" t="s">
        <v>10176</v>
      </c>
    </row>
    <row collapsed="false" customFormat="false" customHeight="false" hidden="false" ht="14.75" outlineLevel="0" r="10433">
      <c r="A10433" s="1" t="s">
        <v>274</v>
      </c>
      <c r="B10433" s="1" t="n">
        <v>4414906</v>
      </c>
      <c r="C10433" s="1" t="s">
        <v>11500</v>
      </c>
      <c r="D10433" s="1" t="s">
        <v>10176</v>
      </c>
    </row>
    <row collapsed="false" customFormat="false" customHeight="false" hidden="false" ht="14.75" outlineLevel="0" r="10434">
      <c r="A10434" s="1" t="s">
        <v>6</v>
      </c>
      <c r="B10434" s="1" t="n">
        <v>11809147</v>
      </c>
      <c r="C10434" s="1" t="s">
        <v>11501</v>
      </c>
      <c r="D10434" s="1" t="s">
        <v>10176</v>
      </c>
    </row>
    <row collapsed="false" customFormat="false" customHeight="false" hidden="false" ht="14.75" outlineLevel="0" r="10435">
      <c r="A10435" s="1" t="s">
        <v>4</v>
      </c>
      <c r="B10435" s="1" t="n">
        <v>5540024</v>
      </c>
      <c r="C10435" s="1" t="s">
        <v>11502</v>
      </c>
      <c r="D10435" s="1" t="s">
        <v>10176</v>
      </c>
    </row>
    <row collapsed="false" customFormat="false" customHeight="false" hidden="false" ht="14.75" outlineLevel="0" r="10436">
      <c r="A10436" s="1" t="s">
        <v>6</v>
      </c>
      <c r="B10436" s="1" t="n">
        <v>12727644</v>
      </c>
      <c r="C10436" s="1" t="s">
        <v>11503</v>
      </c>
      <c r="D10436" s="1" t="s">
        <v>10176</v>
      </c>
    </row>
    <row collapsed="false" customFormat="false" customHeight="false" hidden="false" ht="14.75" outlineLevel="0" r="10437">
      <c r="A10437" s="1" t="s">
        <v>17</v>
      </c>
      <c r="B10437" s="1" t="n">
        <v>13855184</v>
      </c>
      <c r="C10437" s="1" t="s">
        <v>11504</v>
      </c>
      <c r="D10437" s="1" t="s">
        <v>10176</v>
      </c>
    </row>
    <row collapsed="false" customFormat="false" customHeight="false" hidden="false" ht="14.75" outlineLevel="0" r="10438">
      <c r="A10438" s="1" t="s">
        <v>6</v>
      </c>
      <c r="B10438" s="1" t="n">
        <v>4746301</v>
      </c>
      <c r="C10438" s="1" t="s">
        <v>11505</v>
      </c>
      <c r="D10438" s="1" t="s">
        <v>10176</v>
      </c>
    </row>
    <row collapsed="false" customFormat="false" customHeight="false" hidden="false" ht="14.75" outlineLevel="0" r="10439">
      <c r="A10439" s="1" t="s">
        <v>281</v>
      </c>
      <c r="B10439" s="1" t="n">
        <v>37129</v>
      </c>
      <c r="C10439" s="1" t="s">
        <v>11506</v>
      </c>
      <c r="D10439" s="1" t="s">
        <v>10176</v>
      </c>
    </row>
    <row collapsed="false" customFormat="false" customHeight="false" hidden="false" ht="14.75" outlineLevel="0" r="10440">
      <c r="A10440" s="1" t="s">
        <v>6</v>
      </c>
      <c r="B10440" s="1" t="n">
        <v>16852425</v>
      </c>
      <c r="C10440" s="1" t="s">
        <v>11507</v>
      </c>
      <c r="D10440" s="1" t="s">
        <v>10176</v>
      </c>
    </row>
    <row collapsed="false" customFormat="false" customHeight="false" hidden="false" ht="14.75" outlineLevel="0" r="10441">
      <c r="A10441" s="1" t="s">
        <v>6</v>
      </c>
      <c r="B10441" s="1" t="n">
        <v>11051988</v>
      </c>
      <c r="C10441" s="1" t="s">
        <v>11508</v>
      </c>
      <c r="D10441" s="1" t="s">
        <v>10176</v>
      </c>
    </row>
    <row collapsed="false" customFormat="false" customHeight="false" hidden="false" ht="14.75" outlineLevel="0" r="10442">
      <c r="A10442" s="1" t="s">
        <v>4</v>
      </c>
      <c r="B10442" s="1" t="n">
        <v>7416562</v>
      </c>
      <c r="C10442" s="1" t="s">
        <v>11509</v>
      </c>
      <c r="D10442" s="1" t="s">
        <v>10176</v>
      </c>
    </row>
    <row collapsed="false" customFormat="false" customHeight="false" hidden="false" ht="14.75" outlineLevel="0" r="10443">
      <c r="A10443" s="1" t="s">
        <v>6</v>
      </c>
      <c r="B10443" s="1" t="n">
        <v>11203992</v>
      </c>
      <c r="C10443" s="1" t="s">
        <v>11510</v>
      </c>
      <c r="D10443" s="1" t="s">
        <v>10176</v>
      </c>
    </row>
    <row collapsed="false" customFormat="false" customHeight="false" hidden="false" ht="14.75" outlineLevel="0" r="10444">
      <c r="A10444" s="1" t="s">
        <v>4</v>
      </c>
      <c r="B10444" s="1" t="n">
        <v>7416550</v>
      </c>
      <c r="C10444" s="1" t="s">
        <v>11511</v>
      </c>
      <c r="D10444" s="1" t="s">
        <v>10176</v>
      </c>
    </row>
    <row collapsed="false" customFormat="false" customHeight="false" hidden="false" ht="14.75" outlineLevel="0" r="10445">
      <c r="A10445" s="1" t="s">
        <v>6</v>
      </c>
      <c r="B10445" s="1" t="n">
        <v>14596618</v>
      </c>
      <c r="C10445" s="1" t="s">
        <v>11512</v>
      </c>
      <c r="D10445" s="1" t="s">
        <v>10176</v>
      </c>
    </row>
    <row collapsed="false" customFormat="false" customHeight="false" hidden="false" ht="14.75" outlineLevel="0" r="10446">
      <c r="A10446" s="1" t="s">
        <v>6</v>
      </c>
      <c r="B10446" s="1" t="n">
        <v>11118395</v>
      </c>
      <c r="C10446" s="1" t="s">
        <v>11513</v>
      </c>
      <c r="D10446" s="1" t="s">
        <v>10176</v>
      </c>
    </row>
    <row collapsed="false" customFormat="false" customHeight="false" hidden="false" ht="14.75" outlineLevel="0" r="10447">
      <c r="A10447" s="1" t="s">
        <v>6</v>
      </c>
      <c r="B10447" s="1" t="n">
        <v>16018495</v>
      </c>
      <c r="C10447" s="1" t="s">
        <v>11514</v>
      </c>
      <c r="D10447" s="1" t="s">
        <v>10176</v>
      </c>
    </row>
    <row collapsed="false" customFormat="false" customHeight="false" hidden="false" ht="14.75" outlineLevel="0" r="10448">
      <c r="A10448" s="1" t="s">
        <v>6</v>
      </c>
      <c r="B10448" s="1" t="n">
        <v>16018489</v>
      </c>
      <c r="C10448" s="1" t="s">
        <v>11515</v>
      </c>
      <c r="D10448" s="1" t="s">
        <v>10176</v>
      </c>
    </row>
    <row collapsed="false" customFormat="false" customHeight="false" hidden="false" ht="14.75" outlineLevel="0" r="10449">
      <c r="A10449" s="1" t="s">
        <v>6</v>
      </c>
      <c r="B10449" s="1" t="n">
        <v>16018490</v>
      </c>
      <c r="C10449" s="1" t="s">
        <v>11516</v>
      </c>
      <c r="D10449" s="1" t="s">
        <v>10176</v>
      </c>
    </row>
    <row collapsed="false" customFormat="false" customHeight="false" hidden="false" ht="14.75" outlineLevel="0" r="10450">
      <c r="A10450" s="1" t="s">
        <v>281</v>
      </c>
      <c r="B10450" s="1" t="n">
        <v>17614</v>
      </c>
      <c r="C10450" s="1" t="s">
        <v>11517</v>
      </c>
      <c r="D10450" s="1" t="s">
        <v>10176</v>
      </c>
    </row>
    <row collapsed="false" customFormat="false" customHeight="false" hidden="false" ht="14.75" outlineLevel="0" r="10451">
      <c r="A10451" s="1" t="s">
        <v>17</v>
      </c>
      <c r="B10451" s="1" t="n">
        <v>96746433</v>
      </c>
      <c r="C10451" s="1" t="s">
        <v>11518</v>
      </c>
      <c r="D10451" s="1" t="s">
        <v>10176</v>
      </c>
    </row>
    <row collapsed="false" customFormat="false" customHeight="false" hidden="false" ht="14.75" outlineLevel="0" r="10452">
      <c r="A10452" s="1" t="s">
        <v>6</v>
      </c>
      <c r="B10452" s="1" t="n">
        <v>1519956</v>
      </c>
      <c r="C10452" s="1" t="s">
        <v>11519</v>
      </c>
      <c r="D10452" s="1" t="s">
        <v>10176</v>
      </c>
    </row>
    <row collapsed="false" customFormat="false" customHeight="false" hidden="false" ht="14.75" outlineLevel="0" r="10453">
      <c r="A10453" s="1" t="s">
        <v>6</v>
      </c>
      <c r="B10453" s="1" t="n">
        <v>11883939</v>
      </c>
      <c r="C10453" s="1" t="s">
        <v>11520</v>
      </c>
      <c r="D10453" s="1" t="s">
        <v>10176</v>
      </c>
    </row>
    <row collapsed="false" customFormat="false" customHeight="false" hidden="false" ht="14.75" outlineLevel="0" r="10454">
      <c r="A10454" s="1" t="s">
        <v>274</v>
      </c>
      <c r="B10454" s="1" t="n">
        <v>2289547</v>
      </c>
      <c r="C10454" s="1" t="s">
        <v>11521</v>
      </c>
      <c r="D10454" s="1" t="s">
        <v>10176</v>
      </c>
    </row>
    <row collapsed="false" customFormat="false" customHeight="false" hidden="false" ht="14.75" outlineLevel="0" r="10455">
      <c r="A10455" s="1" t="s">
        <v>58</v>
      </c>
      <c r="B10455" s="1" t="s">
        <v>11522</v>
      </c>
      <c r="C10455" s="1" t="s">
        <v>11523</v>
      </c>
      <c r="D10455" s="1" t="s">
        <v>10176</v>
      </c>
    </row>
    <row collapsed="false" customFormat="false" customHeight="false" hidden="false" ht="14.75" outlineLevel="0" r="10456">
      <c r="A10456" s="1" t="s">
        <v>6</v>
      </c>
      <c r="B10456" s="1" t="n">
        <v>15184175</v>
      </c>
      <c r="C10456" s="1" t="s">
        <v>11524</v>
      </c>
      <c r="D10456" s="1" t="s">
        <v>10176</v>
      </c>
    </row>
    <row collapsed="false" customFormat="false" customHeight="false" hidden="false" ht="14.75" outlineLevel="0" r="10457">
      <c r="A10457" s="1" t="s">
        <v>17</v>
      </c>
      <c r="B10457" s="1" t="n">
        <v>54547377</v>
      </c>
      <c r="C10457" s="1" t="s">
        <v>11525</v>
      </c>
      <c r="D10457" s="1" t="s">
        <v>10176</v>
      </c>
    </row>
    <row collapsed="false" customFormat="false" customHeight="false" hidden="false" ht="14.75" outlineLevel="0" r="10458">
      <c r="A10458" s="1" t="s">
        <v>17</v>
      </c>
      <c r="B10458" s="1" t="n">
        <v>22725295</v>
      </c>
      <c r="C10458" s="1" t="s">
        <v>11526</v>
      </c>
      <c r="D10458" s="1" t="s">
        <v>10176</v>
      </c>
    </row>
    <row collapsed="false" customFormat="false" customHeight="false" hidden="false" ht="14.75" outlineLevel="0" r="10459">
      <c r="A10459" s="1" t="s">
        <v>274</v>
      </c>
      <c r="B10459" s="1" t="n">
        <v>2290228</v>
      </c>
      <c r="C10459" s="1" t="s">
        <v>11527</v>
      </c>
      <c r="D10459" s="1" t="s">
        <v>10176</v>
      </c>
    </row>
    <row collapsed="false" customFormat="false" customHeight="false" hidden="false" ht="14.75" outlineLevel="0" r="10460">
      <c r="A10460" s="1" t="s">
        <v>17</v>
      </c>
      <c r="B10460" s="1" t="n">
        <v>95208963</v>
      </c>
      <c r="C10460" s="1" t="s">
        <v>11528</v>
      </c>
      <c r="D10460" s="1" t="s">
        <v>10176</v>
      </c>
    </row>
    <row collapsed="false" customFormat="false" customHeight="false" hidden="false" ht="14.75" outlineLevel="0" r="10461">
      <c r="A10461" s="1" t="s">
        <v>6</v>
      </c>
      <c r="B10461" s="1" t="n">
        <v>11998068</v>
      </c>
      <c r="C10461" s="1" t="s">
        <v>11529</v>
      </c>
      <c r="D10461" s="1" t="s">
        <v>10176</v>
      </c>
    </row>
    <row collapsed="false" customFormat="false" customHeight="false" hidden="false" ht="14.75" outlineLevel="0" r="10462">
      <c r="A10462" s="1" t="s">
        <v>58</v>
      </c>
      <c r="B10462" s="1" t="s">
        <v>11530</v>
      </c>
      <c r="C10462" s="1" t="s">
        <v>11531</v>
      </c>
      <c r="D10462" s="1" t="s">
        <v>10176</v>
      </c>
    </row>
    <row collapsed="false" customFormat="false" customHeight="false" hidden="false" ht="14.75" outlineLevel="0" r="10463">
      <c r="A10463" s="1" t="s">
        <v>6</v>
      </c>
      <c r="B10463" s="1" t="n">
        <v>13806880</v>
      </c>
      <c r="C10463" s="1" t="s">
        <v>11532</v>
      </c>
      <c r="D10463" s="1" t="s">
        <v>10176</v>
      </c>
    </row>
    <row collapsed="false" customFormat="false" customHeight="false" hidden="false" ht="14.75" outlineLevel="0" r="10464">
      <c r="A10464" s="1" t="s">
        <v>17</v>
      </c>
      <c r="B10464" s="1" t="n">
        <v>58824939</v>
      </c>
      <c r="C10464" s="1" t="s">
        <v>11533</v>
      </c>
      <c r="D10464" s="1" t="s">
        <v>10176</v>
      </c>
    </row>
    <row collapsed="false" customFormat="false" customHeight="false" hidden="false" ht="14.75" outlineLevel="0" r="10465">
      <c r="A10465" s="1" t="s">
        <v>6</v>
      </c>
      <c r="B10465" s="1" t="n">
        <v>990005</v>
      </c>
      <c r="C10465" s="1" t="s">
        <v>11534</v>
      </c>
      <c r="D10465" s="1" t="s">
        <v>10176</v>
      </c>
    </row>
    <row collapsed="false" customFormat="false" customHeight="false" hidden="false" ht="14.75" outlineLevel="0" r="10466">
      <c r="A10466" s="1" t="s">
        <v>6</v>
      </c>
      <c r="B10466" s="1" t="n">
        <v>20405606</v>
      </c>
      <c r="C10466" s="1" t="s">
        <v>11535</v>
      </c>
      <c r="D10466" s="1" t="s">
        <v>10176</v>
      </c>
    </row>
    <row collapsed="false" customFormat="false" customHeight="false" hidden="false" ht="14.75" outlineLevel="0" r="10467">
      <c r="A10467" s="1" t="s">
        <v>281</v>
      </c>
      <c r="B10467" s="1" t="s">
        <v>11536</v>
      </c>
      <c r="C10467" s="1" t="s">
        <v>11537</v>
      </c>
      <c r="D10467" s="1" t="s">
        <v>10176</v>
      </c>
    </row>
    <row collapsed="false" customFormat="false" customHeight="false" hidden="false" ht="14.75" outlineLevel="0" r="10468">
      <c r="A10468" s="1" t="s">
        <v>17</v>
      </c>
      <c r="B10468" s="1" t="n">
        <v>59369306</v>
      </c>
      <c r="C10468" s="1" t="s">
        <v>11538</v>
      </c>
      <c r="D10468" s="1" t="s">
        <v>10176</v>
      </c>
    </row>
    <row collapsed="false" customFormat="false" customHeight="false" hidden="false" ht="14.75" outlineLevel="0" r="10469">
      <c r="A10469" s="1" t="s">
        <v>4</v>
      </c>
      <c r="B10469" s="1" t="n">
        <v>7415183</v>
      </c>
      <c r="C10469" s="1" t="s">
        <v>11539</v>
      </c>
      <c r="D10469" s="1" t="s">
        <v>10176</v>
      </c>
    </row>
    <row collapsed="false" customFormat="false" customHeight="false" hidden="false" ht="14.75" outlineLevel="0" r="10470">
      <c r="A10470" s="1" t="s">
        <v>274</v>
      </c>
      <c r="B10470" s="1" t="n">
        <v>4601318</v>
      </c>
      <c r="C10470" s="1" t="s">
        <v>11540</v>
      </c>
      <c r="D10470" s="1" t="s">
        <v>10176</v>
      </c>
    </row>
    <row collapsed="false" customFormat="false" customHeight="false" hidden="false" ht="14.75" outlineLevel="0" r="10471">
      <c r="A10471" s="1" t="s">
        <v>274</v>
      </c>
      <c r="B10471" s="1" t="n">
        <v>2900078</v>
      </c>
      <c r="C10471" s="1" t="s">
        <v>11541</v>
      </c>
      <c r="D10471" s="1" t="s">
        <v>10176</v>
      </c>
    </row>
    <row collapsed="false" customFormat="false" customHeight="false" hidden="false" ht="14.75" outlineLevel="0" r="10472">
      <c r="A10472" s="1" t="s">
        <v>6</v>
      </c>
      <c r="B10472" s="1" t="n">
        <v>930843</v>
      </c>
      <c r="C10472" s="1" t="s">
        <v>11542</v>
      </c>
      <c r="D10472" s="1" t="s">
        <v>10176</v>
      </c>
    </row>
    <row collapsed="false" customFormat="false" customHeight="false" hidden="false" ht="14.75" outlineLevel="0" r="10473">
      <c r="A10473" s="1" t="s">
        <v>6</v>
      </c>
      <c r="B10473" s="1" t="n">
        <v>15157515</v>
      </c>
      <c r="C10473" s="1" t="s">
        <v>11543</v>
      </c>
      <c r="D10473" s="1" t="s">
        <v>10176</v>
      </c>
    </row>
    <row collapsed="false" customFormat="false" customHeight="false" hidden="false" ht="14.75" outlineLevel="0" r="10474">
      <c r="A10474" s="1" t="s">
        <v>281</v>
      </c>
      <c r="B10474" s="1" t="n">
        <v>56890</v>
      </c>
      <c r="C10474" s="1" t="s">
        <v>11544</v>
      </c>
      <c r="D10474" s="1" t="s">
        <v>10176</v>
      </c>
    </row>
    <row collapsed="false" customFormat="false" customHeight="false" hidden="false" ht="14.75" outlineLevel="0" r="10475">
      <c r="A10475" s="1" t="s">
        <v>274</v>
      </c>
      <c r="B10475" s="1" t="n">
        <v>2287809</v>
      </c>
      <c r="C10475" s="1" t="s">
        <v>11545</v>
      </c>
      <c r="D10475" s="1" t="s">
        <v>10176</v>
      </c>
    </row>
    <row collapsed="false" customFormat="false" customHeight="false" hidden="false" ht="14.75" outlineLevel="0" r="10476">
      <c r="A10476" s="1" t="s">
        <v>274</v>
      </c>
      <c r="B10476" s="1" t="n">
        <v>2289673</v>
      </c>
      <c r="C10476" s="1" t="s">
        <v>11546</v>
      </c>
      <c r="D10476" s="1" t="s">
        <v>10176</v>
      </c>
    </row>
    <row collapsed="false" customFormat="false" customHeight="false" hidden="false" ht="14.75" outlineLevel="0" r="10477">
      <c r="A10477" s="1" t="s">
        <v>274</v>
      </c>
      <c r="B10477" s="1" t="n">
        <v>2186603</v>
      </c>
      <c r="C10477" s="1" t="s">
        <v>11547</v>
      </c>
      <c r="D10477" s="1" t="s">
        <v>10176</v>
      </c>
    </row>
    <row collapsed="false" customFormat="false" customHeight="false" hidden="false" ht="14.75" outlineLevel="0" r="10478">
      <c r="A10478" s="1" t="s">
        <v>274</v>
      </c>
      <c r="B10478" s="1" t="n">
        <v>2289676</v>
      </c>
      <c r="C10478" s="1" t="s">
        <v>11548</v>
      </c>
      <c r="D10478" s="1" t="s">
        <v>10176</v>
      </c>
    </row>
    <row collapsed="false" customFormat="false" customHeight="false" hidden="false" ht="14.75" outlineLevel="0" r="10479">
      <c r="A10479" s="1" t="s">
        <v>4</v>
      </c>
      <c r="B10479" s="1" t="n">
        <v>7410029</v>
      </c>
      <c r="C10479" s="1" t="s">
        <v>11549</v>
      </c>
      <c r="D10479" s="1" t="s">
        <v>10176</v>
      </c>
    </row>
    <row collapsed="false" customFormat="false" customHeight="false" hidden="false" ht="14.75" outlineLevel="0" r="10480">
      <c r="A10480" s="1" t="s">
        <v>17</v>
      </c>
      <c r="B10480" s="1" t="n">
        <v>54547864</v>
      </c>
      <c r="C10480" s="1" t="s">
        <v>11550</v>
      </c>
      <c r="D10480" s="1" t="s">
        <v>10176</v>
      </c>
    </row>
    <row collapsed="false" customFormat="false" customHeight="false" hidden="false" ht="14.75" outlineLevel="0" r="10481">
      <c r="A10481" s="1" t="s">
        <v>6</v>
      </c>
      <c r="B10481" s="1" t="n">
        <v>11306011</v>
      </c>
      <c r="C10481" s="1" t="s">
        <v>11551</v>
      </c>
      <c r="D10481" s="1" t="s">
        <v>10176</v>
      </c>
    </row>
    <row collapsed="false" customFormat="false" customHeight="false" hidden="false" ht="14.75" outlineLevel="0" r="10482">
      <c r="A10482" s="1" t="s">
        <v>274</v>
      </c>
      <c r="B10482" s="1" t="n">
        <v>2289675</v>
      </c>
      <c r="C10482" s="1" t="s">
        <v>11552</v>
      </c>
      <c r="D10482" s="1" t="s">
        <v>10176</v>
      </c>
    </row>
    <row collapsed="false" customFormat="false" customHeight="false" hidden="false" ht="14.75" outlineLevel="0" r="10483">
      <c r="A10483" s="1" t="s">
        <v>17</v>
      </c>
      <c r="B10483" s="1" t="n">
        <v>59728824</v>
      </c>
      <c r="C10483" s="1" t="s">
        <v>11553</v>
      </c>
      <c r="D10483" s="1" t="s">
        <v>10176</v>
      </c>
    </row>
    <row collapsed="false" customFormat="false" customHeight="false" hidden="false" ht="14.75" outlineLevel="0" r="10484">
      <c r="A10484" s="1" t="s">
        <v>274</v>
      </c>
      <c r="B10484" s="1" t="n">
        <v>2900243</v>
      </c>
      <c r="C10484" s="1" t="s">
        <v>11554</v>
      </c>
      <c r="D10484" s="1" t="s">
        <v>10176</v>
      </c>
    </row>
    <row collapsed="false" customFormat="false" customHeight="false" hidden="false" ht="14.75" outlineLevel="0" r="10485">
      <c r="A10485" s="1" t="s">
        <v>274</v>
      </c>
      <c r="B10485" s="1" t="n">
        <v>2270540</v>
      </c>
      <c r="C10485" s="1" t="s">
        <v>11555</v>
      </c>
      <c r="D10485" s="1" t="s">
        <v>10176</v>
      </c>
    </row>
    <row collapsed="false" customFormat="false" customHeight="false" hidden="false" ht="14.75" outlineLevel="0" r="10486">
      <c r="A10486" s="1" t="s">
        <v>281</v>
      </c>
      <c r="B10486" s="1" t="n">
        <v>81228</v>
      </c>
      <c r="C10486" s="1" t="s">
        <v>11556</v>
      </c>
      <c r="D10486" s="1" t="s">
        <v>10176</v>
      </c>
    </row>
    <row collapsed="false" customFormat="false" customHeight="false" hidden="false" ht="14.75" outlineLevel="0" r="10487">
      <c r="A10487" s="1" t="s">
        <v>274</v>
      </c>
      <c r="B10487" s="1" t="n">
        <v>5230955</v>
      </c>
      <c r="C10487" s="1" t="s">
        <v>11557</v>
      </c>
      <c r="D10487" s="1" t="s">
        <v>10176</v>
      </c>
    </row>
    <row collapsed="false" customFormat="false" customHeight="false" hidden="false" ht="14.75" outlineLevel="0" r="10488">
      <c r="A10488" s="1" t="s">
        <v>274</v>
      </c>
      <c r="B10488" s="1" t="n">
        <v>2905612</v>
      </c>
      <c r="C10488" s="1" t="s">
        <v>11558</v>
      </c>
      <c r="D10488" s="1" t="s">
        <v>10176</v>
      </c>
    </row>
    <row collapsed="false" customFormat="false" customHeight="false" hidden="false" ht="14.75" outlineLevel="0" r="10489">
      <c r="A10489" s="1" t="s">
        <v>6</v>
      </c>
      <c r="B10489" s="1" t="n">
        <v>14531023</v>
      </c>
      <c r="C10489" s="1" t="s">
        <v>11559</v>
      </c>
      <c r="D10489" s="1" t="s">
        <v>10176</v>
      </c>
    </row>
    <row collapsed="false" customFormat="false" customHeight="false" hidden="false" ht="14.75" outlineLevel="0" r="10490">
      <c r="A10490" s="1" t="s">
        <v>274</v>
      </c>
      <c r="B10490" s="1" t="n">
        <v>2290607</v>
      </c>
      <c r="C10490" s="1" t="s">
        <v>11560</v>
      </c>
      <c r="D10490" s="1" t="s">
        <v>10176</v>
      </c>
    </row>
    <row collapsed="false" customFormat="false" customHeight="false" hidden="false" ht="14.75" outlineLevel="0" r="10491">
      <c r="A10491" s="1" t="s">
        <v>274</v>
      </c>
      <c r="B10491" s="1" t="n">
        <v>2289697</v>
      </c>
      <c r="C10491" s="1" t="s">
        <v>11561</v>
      </c>
      <c r="D10491" s="1" t="s">
        <v>10176</v>
      </c>
    </row>
    <row collapsed="false" customFormat="false" customHeight="false" hidden="false" ht="14.75" outlineLevel="0" r="10492">
      <c r="A10492" s="1" t="s">
        <v>274</v>
      </c>
      <c r="B10492" s="1" t="n">
        <v>2289583</v>
      </c>
      <c r="C10492" s="1" t="s">
        <v>11562</v>
      </c>
      <c r="D10492" s="1" t="s">
        <v>10176</v>
      </c>
    </row>
    <row collapsed="false" customFormat="false" customHeight="false" hidden="false" ht="14.75" outlineLevel="0" r="10493">
      <c r="A10493" s="1" t="s">
        <v>6</v>
      </c>
      <c r="B10493" s="1" t="n">
        <v>4858342</v>
      </c>
      <c r="C10493" s="1" t="s">
        <v>11563</v>
      </c>
      <c r="D10493" s="1" t="s">
        <v>10176</v>
      </c>
    </row>
    <row collapsed="false" customFormat="false" customHeight="false" hidden="false" ht="14.75" outlineLevel="0" r="10494">
      <c r="A10494" s="1" t="s">
        <v>274</v>
      </c>
      <c r="B10494" s="1" t="n">
        <v>2289678</v>
      </c>
      <c r="C10494" s="1" t="s">
        <v>11564</v>
      </c>
      <c r="D10494" s="1" t="s">
        <v>10176</v>
      </c>
    </row>
    <row collapsed="false" customFormat="false" customHeight="false" hidden="false" ht="14.75" outlineLevel="0" r="10495">
      <c r="A10495" s="1" t="s">
        <v>17</v>
      </c>
      <c r="B10495" s="1" t="n">
        <v>20357851</v>
      </c>
      <c r="C10495" s="1" t="s">
        <v>11565</v>
      </c>
      <c r="D10495" s="1" t="s">
        <v>10176</v>
      </c>
    </row>
    <row collapsed="false" customFormat="false" customHeight="false" hidden="false" ht="14.75" outlineLevel="0" r="10496">
      <c r="A10496" s="1" t="s">
        <v>4</v>
      </c>
      <c r="B10496" s="1" t="n">
        <v>7415647</v>
      </c>
      <c r="C10496" s="1" t="s">
        <v>11566</v>
      </c>
      <c r="D10496" s="1" t="s">
        <v>10176</v>
      </c>
    </row>
    <row collapsed="false" customFormat="false" customHeight="false" hidden="false" ht="14.75" outlineLevel="0" r="10497">
      <c r="A10497" s="1" t="s">
        <v>281</v>
      </c>
      <c r="B10497" s="1" t="n">
        <v>23715</v>
      </c>
      <c r="C10497" s="1" t="s">
        <v>11567</v>
      </c>
      <c r="D10497" s="1" t="s">
        <v>10176</v>
      </c>
    </row>
    <row collapsed="false" customFormat="false" customHeight="false" hidden="false" ht="14.75" outlineLevel="0" r="10498">
      <c r="A10498" s="1" t="s">
        <v>6</v>
      </c>
      <c r="B10498" s="1" t="n">
        <v>11026615</v>
      </c>
      <c r="C10498" s="1" t="s">
        <v>11568</v>
      </c>
      <c r="D10498" s="1" t="s">
        <v>10176</v>
      </c>
    </row>
    <row collapsed="false" customFormat="false" customHeight="false" hidden="false" ht="14.75" outlineLevel="0" r="10499">
      <c r="A10499" s="1" t="s">
        <v>6</v>
      </c>
      <c r="B10499" s="1" t="n">
        <v>15163681</v>
      </c>
      <c r="C10499" s="1" t="s">
        <v>11569</v>
      </c>
      <c r="D10499" s="1" t="s">
        <v>10176</v>
      </c>
    </row>
    <row collapsed="false" customFormat="false" customHeight="false" hidden="false" ht="14.75" outlineLevel="0" r="10500">
      <c r="A10500" s="1" t="s">
        <v>4</v>
      </c>
      <c r="B10500" s="1" t="n">
        <v>5540023</v>
      </c>
      <c r="C10500" s="1" t="s">
        <v>11570</v>
      </c>
      <c r="D10500" s="1" t="s">
        <v>10176</v>
      </c>
    </row>
    <row collapsed="false" customFormat="false" customHeight="false" hidden="false" ht="14.75" outlineLevel="0" r="10501">
      <c r="A10501" s="1" t="s">
        <v>6</v>
      </c>
      <c r="B10501" s="1" t="n">
        <v>11805763</v>
      </c>
      <c r="C10501" s="1" t="s">
        <v>11571</v>
      </c>
      <c r="D10501" s="1" t="s">
        <v>10176</v>
      </c>
    </row>
    <row collapsed="false" customFormat="false" customHeight="false" hidden="false" ht="14.75" outlineLevel="0" r="10502">
      <c r="A10502" s="1" t="s">
        <v>281</v>
      </c>
      <c r="B10502" s="1" t="n">
        <v>62160</v>
      </c>
      <c r="C10502" s="1" t="s">
        <v>11572</v>
      </c>
      <c r="D10502" s="1" t="s">
        <v>10176</v>
      </c>
    </row>
    <row collapsed="false" customFormat="false" customHeight="false" hidden="false" ht="14.75" outlineLevel="0" r="10503">
      <c r="A10503" s="1" t="s">
        <v>274</v>
      </c>
      <c r="B10503" s="1" t="n">
        <v>4379265</v>
      </c>
      <c r="C10503" s="1" t="s">
        <v>11573</v>
      </c>
      <c r="D10503" s="1" t="s">
        <v>10176</v>
      </c>
    </row>
    <row collapsed="false" customFormat="false" customHeight="false" hidden="false" ht="14.75" outlineLevel="0" r="10504">
      <c r="A10504" s="1" t="s">
        <v>6</v>
      </c>
      <c r="B10504" s="1" t="n">
        <v>955912</v>
      </c>
      <c r="C10504" s="1" t="s">
        <v>11574</v>
      </c>
      <c r="D10504" s="1" t="s">
        <v>10176</v>
      </c>
    </row>
    <row collapsed="false" customFormat="false" customHeight="false" hidden="false" ht="14.75" outlineLevel="0" r="10505">
      <c r="A10505" s="1" t="s">
        <v>281</v>
      </c>
      <c r="B10505" s="1" t="n">
        <v>59498</v>
      </c>
      <c r="C10505" s="1" t="s">
        <v>11575</v>
      </c>
      <c r="D10505" s="1" t="s">
        <v>10176</v>
      </c>
    </row>
    <row collapsed="false" customFormat="false" customHeight="false" hidden="false" ht="14.75" outlineLevel="0" r="10506">
      <c r="A10506" s="1" t="s">
        <v>274</v>
      </c>
      <c r="B10506" s="1" t="n">
        <v>2290766</v>
      </c>
      <c r="C10506" s="1" t="s">
        <v>11576</v>
      </c>
      <c r="D10506" s="1" t="s">
        <v>10176</v>
      </c>
    </row>
    <row collapsed="false" customFormat="false" customHeight="false" hidden="false" ht="14.75" outlineLevel="0" r="10507">
      <c r="A10507" s="1" t="s">
        <v>281</v>
      </c>
      <c r="B10507" s="1" t="n">
        <v>73996</v>
      </c>
      <c r="C10507" s="1" t="s">
        <v>11577</v>
      </c>
      <c r="D10507" s="1" t="s">
        <v>10176</v>
      </c>
    </row>
    <row collapsed="false" customFormat="false" customHeight="false" hidden="false" ht="14.75" outlineLevel="0" r="10508">
      <c r="A10508" s="1" t="s">
        <v>6</v>
      </c>
      <c r="B10508" s="1" t="n">
        <v>14546062</v>
      </c>
      <c r="C10508" s="1" t="s">
        <v>11578</v>
      </c>
      <c r="D10508" s="1" t="s">
        <v>10176</v>
      </c>
    </row>
    <row collapsed="false" customFormat="false" customHeight="false" hidden="false" ht="14.75" outlineLevel="0" r="10509">
      <c r="A10509" s="1" t="s">
        <v>6</v>
      </c>
      <c r="B10509" s="1" t="n">
        <v>14516549</v>
      </c>
      <c r="C10509" s="1" t="s">
        <v>11579</v>
      </c>
      <c r="D10509" s="1" t="s">
        <v>10176</v>
      </c>
    </row>
    <row collapsed="false" customFormat="false" customHeight="false" hidden="false" ht="14.75" outlineLevel="0" r="10510">
      <c r="A10510" s="1" t="s">
        <v>58</v>
      </c>
      <c r="B10510" s="1" t="s">
        <v>11580</v>
      </c>
      <c r="C10510" s="1" t="s">
        <v>11581</v>
      </c>
      <c r="D10510" s="1" t="s">
        <v>10176</v>
      </c>
    </row>
    <row collapsed="false" customFormat="false" customHeight="false" hidden="false" ht="14.75" outlineLevel="0" r="10511">
      <c r="A10511" s="1" t="s">
        <v>17</v>
      </c>
      <c r="B10511" s="1" t="n">
        <v>59178590</v>
      </c>
      <c r="C10511" s="1" t="s">
        <v>11582</v>
      </c>
      <c r="D10511" s="1" t="s">
        <v>10176</v>
      </c>
    </row>
    <row collapsed="false" customFormat="false" customHeight="false" hidden="false" ht="14.75" outlineLevel="0" r="10512">
      <c r="A10512" s="1" t="s">
        <v>17</v>
      </c>
      <c r="B10512" s="1" t="n">
        <v>59752345</v>
      </c>
      <c r="C10512" s="1" t="s">
        <v>11583</v>
      </c>
      <c r="D10512" s="1" t="s">
        <v>10176</v>
      </c>
    </row>
    <row collapsed="false" customFormat="false" customHeight="false" hidden="false" ht="14.75" outlineLevel="0" r="10513">
      <c r="A10513" s="1" t="s">
        <v>6</v>
      </c>
      <c r="B10513" s="1" t="n">
        <v>12748734</v>
      </c>
      <c r="C10513" s="1" t="s">
        <v>11584</v>
      </c>
      <c r="D10513" s="1" t="s">
        <v>10176</v>
      </c>
    </row>
    <row collapsed="false" customFormat="false" customHeight="false" hidden="false" ht="14.75" outlineLevel="0" r="10514">
      <c r="A10514" s="1" t="s">
        <v>274</v>
      </c>
      <c r="B10514" s="1" t="n">
        <v>2290289</v>
      </c>
      <c r="C10514" s="1" t="s">
        <v>11585</v>
      </c>
      <c r="D10514" s="1" t="s">
        <v>10176</v>
      </c>
    </row>
    <row collapsed="false" customFormat="false" customHeight="false" hidden="false" ht="14.75" outlineLevel="0" r="10515">
      <c r="A10515" s="1" t="s">
        <v>274</v>
      </c>
      <c r="B10515" s="1" t="n">
        <v>2910126</v>
      </c>
      <c r="C10515" s="1" t="s">
        <v>11586</v>
      </c>
      <c r="D10515" s="1" t="s">
        <v>10176</v>
      </c>
    </row>
    <row collapsed="false" customFormat="false" customHeight="false" hidden="false" ht="14.75" outlineLevel="0" r="10516">
      <c r="A10516" s="1" t="s">
        <v>4</v>
      </c>
      <c r="B10516" s="1" t="n">
        <v>130326051</v>
      </c>
      <c r="C10516" s="1" t="s">
        <v>11587</v>
      </c>
      <c r="D10516" s="1" t="s">
        <v>10176</v>
      </c>
    </row>
    <row collapsed="false" customFormat="false" customHeight="false" hidden="false" ht="14.75" outlineLevel="0" r="10517">
      <c r="A10517" s="1" t="s">
        <v>274</v>
      </c>
      <c r="B10517" s="1" t="n">
        <v>2289485</v>
      </c>
      <c r="C10517" s="1" t="s">
        <v>11588</v>
      </c>
      <c r="D10517" s="1" t="s">
        <v>10176</v>
      </c>
    </row>
    <row collapsed="false" customFormat="false" customHeight="false" hidden="false" ht="14.75" outlineLevel="0" r="10518">
      <c r="A10518" s="1" t="s">
        <v>17</v>
      </c>
      <c r="B10518" s="1" t="n">
        <v>14280325</v>
      </c>
      <c r="C10518" s="1" t="s">
        <v>11589</v>
      </c>
      <c r="D10518" s="1" t="s">
        <v>10176</v>
      </c>
    </row>
    <row collapsed="false" customFormat="false" customHeight="false" hidden="false" ht="14.75" outlineLevel="0" r="10519">
      <c r="A10519" s="1" t="s">
        <v>6</v>
      </c>
      <c r="B10519" s="1" t="n">
        <v>20999732</v>
      </c>
      <c r="C10519" s="1" t="s">
        <v>11590</v>
      </c>
      <c r="D10519" s="1" t="s">
        <v>10176</v>
      </c>
    </row>
    <row collapsed="false" customFormat="false" customHeight="false" hidden="false" ht="14.75" outlineLevel="0" r="10520">
      <c r="A10520" s="1" t="s">
        <v>6</v>
      </c>
      <c r="B10520" s="1" t="n">
        <v>11713689</v>
      </c>
      <c r="C10520" s="1" t="s">
        <v>11591</v>
      </c>
      <c r="D10520" s="1" t="s">
        <v>10176</v>
      </c>
    </row>
    <row collapsed="false" customFormat="false" customHeight="false" hidden="false" ht="14.75" outlineLevel="0" r="10521">
      <c r="A10521" s="1" t="s">
        <v>6</v>
      </c>
      <c r="B10521" s="1" t="n">
        <v>11004704</v>
      </c>
      <c r="C10521" s="1" t="s">
        <v>11592</v>
      </c>
      <c r="D10521" s="1" t="s">
        <v>10176</v>
      </c>
    </row>
    <row collapsed="false" customFormat="false" customHeight="false" hidden="false" ht="14.75" outlineLevel="0" r="10522">
      <c r="A10522" s="1" t="s">
        <v>6</v>
      </c>
      <c r="B10522" s="1" t="n">
        <v>15080454</v>
      </c>
      <c r="C10522" s="1" t="s">
        <v>11593</v>
      </c>
      <c r="D10522" s="1" t="s">
        <v>10176</v>
      </c>
    </row>
    <row collapsed="false" customFormat="false" customHeight="false" hidden="false" ht="14.75" outlineLevel="0" r="10523">
      <c r="A10523" s="1" t="s">
        <v>17</v>
      </c>
      <c r="B10523" s="1" t="n">
        <v>20930970</v>
      </c>
      <c r="C10523" s="1" t="s">
        <v>11594</v>
      </c>
      <c r="D10523" s="1" t="s">
        <v>10176</v>
      </c>
    </row>
    <row collapsed="false" customFormat="false" customHeight="false" hidden="false" ht="14.75" outlineLevel="0" r="10524">
      <c r="A10524" s="1" t="s">
        <v>274</v>
      </c>
      <c r="B10524" s="1" t="n">
        <v>2910112</v>
      </c>
      <c r="C10524" s="1" t="s">
        <v>11595</v>
      </c>
      <c r="D10524" s="1" t="s">
        <v>10176</v>
      </c>
    </row>
    <row collapsed="false" customFormat="false" customHeight="false" hidden="false" ht="14.75" outlineLevel="0" r="10525">
      <c r="A10525" s="1" t="s">
        <v>274</v>
      </c>
      <c r="B10525" s="1" t="n">
        <v>2910110</v>
      </c>
      <c r="C10525" s="1" t="s">
        <v>11596</v>
      </c>
      <c r="D10525" s="1" t="s">
        <v>10176</v>
      </c>
    </row>
    <row collapsed="false" customFormat="false" customHeight="false" hidden="false" ht="14.75" outlineLevel="0" r="10526">
      <c r="A10526" s="1" t="s">
        <v>6</v>
      </c>
      <c r="B10526" s="1" t="n">
        <v>15665815</v>
      </c>
      <c r="C10526" s="1" t="s">
        <v>11597</v>
      </c>
      <c r="D10526" s="1" t="s">
        <v>10176</v>
      </c>
    </row>
    <row collapsed="false" customFormat="false" customHeight="false" hidden="false" ht="14.75" outlineLevel="0" r="10527">
      <c r="A10527" s="1" t="s">
        <v>274</v>
      </c>
      <c r="B10527" s="1" t="n">
        <v>2910115</v>
      </c>
      <c r="C10527" s="1" t="s">
        <v>11598</v>
      </c>
      <c r="D10527" s="1" t="s">
        <v>10176</v>
      </c>
    </row>
    <row collapsed="false" customFormat="false" customHeight="false" hidden="false" ht="14.75" outlineLevel="0" r="10528">
      <c r="A10528" s="1" t="s">
        <v>6</v>
      </c>
      <c r="B10528" s="1" t="n">
        <v>1523317</v>
      </c>
      <c r="C10528" s="1" t="s">
        <v>11599</v>
      </c>
      <c r="D10528" s="1" t="s">
        <v>10176</v>
      </c>
    </row>
    <row collapsed="false" customFormat="false" customHeight="false" hidden="false" ht="14.75" outlineLevel="0" r="10529">
      <c r="A10529" s="1" t="s">
        <v>58</v>
      </c>
      <c r="B10529" s="1" t="s">
        <v>11600</v>
      </c>
      <c r="C10529" s="1" t="s">
        <v>11601</v>
      </c>
      <c r="D10529" s="1" t="s">
        <v>10176</v>
      </c>
    </row>
    <row collapsed="false" customFormat="false" customHeight="false" hidden="false" ht="14.75" outlineLevel="0" r="10530">
      <c r="A10530" s="1" t="s">
        <v>274</v>
      </c>
      <c r="B10530" s="1" t="n">
        <v>2910047</v>
      </c>
      <c r="C10530" s="1" t="s">
        <v>11602</v>
      </c>
      <c r="D10530" s="1" t="s">
        <v>10176</v>
      </c>
    </row>
    <row collapsed="false" customFormat="false" customHeight="false" hidden="false" ht="14.75" outlineLevel="0" r="10531">
      <c r="A10531" s="1" t="s">
        <v>274</v>
      </c>
      <c r="B10531" s="1" t="n">
        <v>2290290</v>
      </c>
      <c r="C10531" s="1" t="s">
        <v>11603</v>
      </c>
      <c r="D10531" s="1" t="s">
        <v>10176</v>
      </c>
    </row>
    <row collapsed="false" customFormat="false" customHeight="false" hidden="false" ht="14.75" outlineLevel="0" r="10532">
      <c r="A10532" s="1" t="s">
        <v>6</v>
      </c>
      <c r="B10532" s="1" t="n">
        <v>14566965</v>
      </c>
      <c r="C10532" s="1" t="s">
        <v>11604</v>
      </c>
      <c r="D10532" s="1" t="s">
        <v>10176</v>
      </c>
    </row>
    <row collapsed="false" customFormat="false" customHeight="false" hidden="false" ht="14.75" outlineLevel="0" r="10533">
      <c r="A10533" s="1" t="s">
        <v>17</v>
      </c>
      <c r="B10533" s="1" t="n">
        <v>59178582</v>
      </c>
      <c r="C10533" s="1" t="s">
        <v>11605</v>
      </c>
      <c r="D10533" s="1" t="s">
        <v>10176</v>
      </c>
    </row>
    <row collapsed="false" customFormat="false" customHeight="false" hidden="false" ht="14.75" outlineLevel="0" r="10534">
      <c r="A10534" s="1" t="s">
        <v>6</v>
      </c>
      <c r="B10534" s="1" t="n">
        <v>11197419</v>
      </c>
      <c r="C10534" s="1" t="s">
        <v>11606</v>
      </c>
      <c r="D10534" s="1" t="s">
        <v>10176</v>
      </c>
    </row>
    <row collapsed="false" customFormat="false" customHeight="false" hidden="false" ht="14.75" outlineLevel="0" r="10535">
      <c r="A10535" s="1" t="s">
        <v>17</v>
      </c>
      <c r="B10535" s="1" t="n">
        <v>59153858</v>
      </c>
      <c r="C10535" s="1" t="s">
        <v>11607</v>
      </c>
      <c r="D10535" s="1" t="s">
        <v>10176</v>
      </c>
    </row>
    <row collapsed="false" customFormat="false" customHeight="false" hidden="false" ht="14.75" outlineLevel="0" r="10536">
      <c r="A10536" s="1" t="s">
        <v>274</v>
      </c>
      <c r="B10536" s="1" t="n">
        <v>2910042</v>
      </c>
      <c r="C10536" s="1" t="s">
        <v>11608</v>
      </c>
      <c r="D10536" s="1" t="s">
        <v>10176</v>
      </c>
    </row>
    <row collapsed="false" customFormat="false" customHeight="false" hidden="false" ht="14.75" outlineLevel="0" r="10537">
      <c r="A10537" s="1" t="s">
        <v>6</v>
      </c>
      <c r="B10537" s="1" t="n">
        <v>11804622</v>
      </c>
      <c r="C10537" s="1" t="s">
        <v>11609</v>
      </c>
      <c r="D10537" s="1" t="s">
        <v>10176</v>
      </c>
    </row>
    <row collapsed="false" customFormat="false" customHeight="false" hidden="false" ht="14.75" outlineLevel="0" r="10538">
      <c r="A10538" s="1" t="s">
        <v>6</v>
      </c>
      <c r="B10538" s="1" t="n">
        <v>11806704</v>
      </c>
      <c r="C10538" s="1" t="s">
        <v>11610</v>
      </c>
      <c r="D10538" s="1" t="s">
        <v>10176</v>
      </c>
    </row>
    <row collapsed="false" customFormat="false" customHeight="false" hidden="false" ht="14.75" outlineLevel="0" r="10539">
      <c r="A10539" s="1" t="s">
        <v>6</v>
      </c>
      <c r="B10539" s="1" t="n">
        <v>17228417</v>
      </c>
      <c r="C10539" s="1" t="s">
        <v>11611</v>
      </c>
      <c r="D10539" s="1" t="s">
        <v>10176</v>
      </c>
    </row>
    <row collapsed="false" customFormat="false" customHeight="false" hidden="false" ht="14.75" outlineLevel="0" r="10540">
      <c r="A10540" s="1" t="s">
        <v>6</v>
      </c>
      <c r="B10540" s="1" t="n">
        <v>14638826</v>
      </c>
      <c r="C10540" s="1" t="s">
        <v>11612</v>
      </c>
      <c r="D10540" s="1" t="s">
        <v>10176</v>
      </c>
    </row>
    <row collapsed="false" customFormat="false" customHeight="false" hidden="false" ht="14.75" outlineLevel="0" r="10541">
      <c r="A10541" s="1" t="s">
        <v>6</v>
      </c>
      <c r="B10541" s="1" t="n">
        <v>15044047</v>
      </c>
      <c r="C10541" s="1" t="s">
        <v>11613</v>
      </c>
      <c r="D10541" s="1" t="s">
        <v>10176</v>
      </c>
    </row>
    <row collapsed="false" customFormat="false" customHeight="false" hidden="false" ht="14.75" outlineLevel="0" r="10542">
      <c r="A10542" s="1" t="s">
        <v>274</v>
      </c>
      <c r="B10542" s="1" t="n">
        <v>2290229</v>
      </c>
      <c r="C10542" s="1" t="s">
        <v>11614</v>
      </c>
      <c r="D10542" s="1" t="s">
        <v>10176</v>
      </c>
    </row>
    <row collapsed="false" customFormat="false" customHeight="false" hidden="false" ht="14.75" outlineLevel="0" r="10543">
      <c r="A10543" s="1" t="s">
        <v>17</v>
      </c>
      <c r="B10543" s="1" t="n">
        <v>13266820</v>
      </c>
      <c r="C10543" s="1" t="s">
        <v>11615</v>
      </c>
      <c r="D10543" s="1" t="s">
        <v>10176</v>
      </c>
    </row>
    <row collapsed="false" customFormat="false" customHeight="false" hidden="false" ht="14.75" outlineLevel="0" r="10544">
      <c r="A10544" s="1" t="s">
        <v>274</v>
      </c>
      <c r="B10544" s="1" t="n">
        <v>2905231</v>
      </c>
      <c r="C10544" s="1" t="s">
        <v>11616</v>
      </c>
      <c r="D10544" s="1" t="s">
        <v>10176</v>
      </c>
    </row>
    <row collapsed="false" customFormat="false" customHeight="false" hidden="false" ht="14.75" outlineLevel="0" r="10545">
      <c r="A10545" s="1" t="s">
        <v>274</v>
      </c>
      <c r="B10545" s="1" t="n">
        <v>2290227</v>
      </c>
      <c r="C10545" s="1" t="s">
        <v>11617</v>
      </c>
      <c r="D10545" s="1" t="s">
        <v>10176</v>
      </c>
    </row>
    <row collapsed="false" customFormat="false" customHeight="false" hidden="false" ht="14.75" outlineLevel="0" r="10546">
      <c r="A10546" s="1" t="s">
        <v>274</v>
      </c>
      <c r="B10546" s="1" t="n">
        <v>2905233</v>
      </c>
      <c r="C10546" s="1" t="s">
        <v>11618</v>
      </c>
      <c r="D10546" s="1" t="s">
        <v>10176</v>
      </c>
    </row>
    <row collapsed="false" customFormat="false" customHeight="false" hidden="false" ht="14.75" outlineLevel="0" r="10547">
      <c r="A10547" s="1" t="s">
        <v>274</v>
      </c>
      <c r="B10547" s="1" t="n">
        <v>2905235</v>
      </c>
      <c r="C10547" s="1" t="s">
        <v>11619</v>
      </c>
      <c r="D10547" s="1" t="s">
        <v>10176</v>
      </c>
    </row>
    <row collapsed="false" customFormat="false" customHeight="false" hidden="false" ht="14.75" outlineLevel="0" r="10548">
      <c r="A10548" s="1" t="s">
        <v>281</v>
      </c>
      <c r="B10548" s="1" t="n">
        <v>63143</v>
      </c>
      <c r="C10548" s="1" t="s">
        <v>11620</v>
      </c>
      <c r="D10548" s="1" t="s">
        <v>10176</v>
      </c>
    </row>
    <row collapsed="false" customFormat="false" customHeight="false" hidden="false" ht="14.75" outlineLevel="0" r="10549">
      <c r="A10549" s="1" t="s">
        <v>274</v>
      </c>
      <c r="B10549" s="1" t="n">
        <v>2808724</v>
      </c>
      <c r="C10549" s="1" t="s">
        <v>11621</v>
      </c>
      <c r="D10549" s="1" t="s">
        <v>10176</v>
      </c>
    </row>
    <row collapsed="false" customFormat="false" customHeight="false" hidden="false" ht="14.75" outlineLevel="0" r="10550">
      <c r="A10550" s="1" t="s">
        <v>4</v>
      </c>
      <c r="B10550" s="1" t="n">
        <v>7417236</v>
      </c>
      <c r="C10550" s="1" t="s">
        <v>11622</v>
      </c>
      <c r="D10550" s="1" t="s">
        <v>10176</v>
      </c>
    </row>
    <row collapsed="false" customFormat="false" customHeight="false" hidden="false" ht="14.75" outlineLevel="0" r="10551">
      <c r="A10551" s="1" t="s">
        <v>4</v>
      </c>
      <c r="B10551" s="1" t="n">
        <v>7417237</v>
      </c>
      <c r="C10551" s="1" t="s">
        <v>11623</v>
      </c>
      <c r="D10551" s="1" t="s">
        <v>10176</v>
      </c>
    </row>
    <row collapsed="false" customFormat="false" customHeight="false" hidden="false" ht="14.75" outlineLevel="0" r="10552">
      <c r="A10552" s="1" t="s">
        <v>4</v>
      </c>
      <c r="B10552" s="1" t="n">
        <v>5540108</v>
      </c>
      <c r="C10552" s="1" t="s">
        <v>11624</v>
      </c>
      <c r="D10552" s="1" t="s">
        <v>10176</v>
      </c>
    </row>
    <row collapsed="false" customFormat="false" customHeight="false" hidden="false" ht="14.75" outlineLevel="0" r="10553">
      <c r="A10553" s="1" t="s">
        <v>274</v>
      </c>
      <c r="B10553" s="1" t="n">
        <v>2287782</v>
      </c>
      <c r="C10553" s="1" t="s">
        <v>11625</v>
      </c>
      <c r="D10553" s="1" t="s">
        <v>10176</v>
      </c>
    </row>
    <row collapsed="false" customFormat="false" customHeight="false" hidden="false" ht="14.75" outlineLevel="0" r="10554">
      <c r="A10554" s="1" t="s">
        <v>274</v>
      </c>
      <c r="B10554" s="1" t="n">
        <v>2287780</v>
      </c>
      <c r="C10554" s="1" t="s">
        <v>11626</v>
      </c>
      <c r="D10554" s="1" t="s">
        <v>10176</v>
      </c>
    </row>
    <row collapsed="false" customFormat="false" customHeight="false" hidden="false" ht="14.75" outlineLevel="0" r="10555">
      <c r="A10555" s="1" t="s">
        <v>281</v>
      </c>
      <c r="B10555" s="1" t="n">
        <v>30075</v>
      </c>
      <c r="C10555" s="1" t="s">
        <v>11627</v>
      </c>
      <c r="D10555" s="1" t="s">
        <v>10176</v>
      </c>
    </row>
    <row collapsed="false" customFormat="false" customHeight="false" hidden="false" ht="14.75" outlineLevel="0" r="10556">
      <c r="A10556" s="1" t="s">
        <v>274</v>
      </c>
      <c r="B10556" s="1" t="n">
        <v>4419565</v>
      </c>
      <c r="C10556" s="1" t="s">
        <v>11628</v>
      </c>
      <c r="D10556" s="1" t="s">
        <v>10176</v>
      </c>
    </row>
    <row collapsed="false" customFormat="false" customHeight="false" hidden="false" ht="14.75" outlineLevel="0" r="10557">
      <c r="A10557" s="1" t="s">
        <v>274</v>
      </c>
      <c r="B10557" s="1" t="n">
        <v>2287784</v>
      </c>
      <c r="C10557" s="1" t="s">
        <v>11629</v>
      </c>
      <c r="D10557" s="1" t="s">
        <v>10176</v>
      </c>
    </row>
    <row collapsed="false" customFormat="false" customHeight="false" hidden="false" ht="14.75" outlineLevel="0" r="10558">
      <c r="A10558" s="1" t="s">
        <v>6</v>
      </c>
      <c r="B10558" s="1" t="n">
        <v>11997885</v>
      </c>
      <c r="C10558" s="1" t="s">
        <v>11630</v>
      </c>
      <c r="D10558" s="1" t="s">
        <v>10176</v>
      </c>
    </row>
    <row collapsed="false" customFormat="false" customHeight="false" hidden="false" ht="14.75" outlineLevel="0" r="10559">
      <c r="A10559" s="1" t="s">
        <v>274</v>
      </c>
      <c r="B10559" s="1" t="n">
        <v>2287785</v>
      </c>
      <c r="C10559" s="1" t="s">
        <v>11631</v>
      </c>
      <c r="D10559" s="1" t="s">
        <v>10176</v>
      </c>
    </row>
    <row collapsed="false" customFormat="false" customHeight="false" hidden="false" ht="14.75" outlineLevel="0" r="10560">
      <c r="A10560" s="1" t="s">
        <v>274</v>
      </c>
      <c r="B10560" s="1" t="n">
        <v>2287786</v>
      </c>
      <c r="C10560" s="1" t="s">
        <v>11632</v>
      </c>
      <c r="D10560" s="1" t="s">
        <v>10176</v>
      </c>
    </row>
    <row collapsed="false" customFormat="false" customHeight="false" hidden="false" ht="14.75" outlineLevel="0" r="10561">
      <c r="A10561" s="1" t="s">
        <v>6</v>
      </c>
      <c r="B10561" s="1" t="n">
        <v>11997899</v>
      </c>
      <c r="C10561" s="1" t="s">
        <v>11633</v>
      </c>
      <c r="D10561" s="1" t="s">
        <v>10176</v>
      </c>
    </row>
    <row collapsed="false" customFormat="false" customHeight="false" hidden="false" ht="14.75" outlineLevel="0" r="10562">
      <c r="A10562" s="1" t="s">
        <v>6</v>
      </c>
      <c r="B10562" s="1" t="n">
        <v>11031187</v>
      </c>
      <c r="C10562" s="1" t="s">
        <v>11634</v>
      </c>
      <c r="D10562" s="1" t="s">
        <v>10176</v>
      </c>
    </row>
    <row collapsed="false" customFormat="false" customHeight="false" hidden="false" ht="14.75" outlineLevel="0" r="10563">
      <c r="A10563" s="1" t="s">
        <v>274</v>
      </c>
      <c r="B10563" s="1" t="n">
        <v>2290225</v>
      </c>
      <c r="C10563" s="1" t="s">
        <v>11635</v>
      </c>
      <c r="D10563" s="1" t="s">
        <v>10176</v>
      </c>
    </row>
    <row collapsed="false" customFormat="false" customHeight="false" hidden="false" ht="14.75" outlineLevel="0" r="10564">
      <c r="A10564" s="1" t="s">
        <v>6</v>
      </c>
      <c r="B10564" s="1" t="n">
        <v>11061165</v>
      </c>
      <c r="C10564" s="1" t="s">
        <v>11636</v>
      </c>
      <c r="D10564" s="1" t="s">
        <v>10176</v>
      </c>
    </row>
    <row collapsed="false" customFormat="false" customHeight="false" hidden="false" ht="14.75" outlineLevel="0" r="10565">
      <c r="A10565" s="1" t="s">
        <v>274</v>
      </c>
      <c r="B10565" s="1" t="n">
        <v>2287789</v>
      </c>
      <c r="C10565" s="1" t="s">
        <v>11637</v>
      </c>
      <c r="D10565" s="1" t="s">
        <v>10176</v>
      </c>
    </row>
    <row collapsed="false" customFormat="false" customHeight="false" hidden="false" ht="14.75" outlineLevel="0" r="10566">
      <c r="A10566" s="1" t="s">
        <v>274</v>
      </c>
      <c r="B10566" s="1" t="n">
        <v>2287790</v>
      </c>
      <c r="C10566" s="1" t="s">
        <v>11638</v>
      </c>
      <c r="D10566" s="1" t="s">
        <v>10176</v>
      </c>
    </row>
    <row collapsed="false" customFormat="false" customHeight="false" hidden="false" ht="14.75" outlineLevel="0" r="10567">
      <c r="A10567" s="1" t="s">
        <v>274</v>
      </c>
      <c r="B10567" s="1" t="n">
        <v>2801061</v>
      </c>
      <c r="C10567" s="1" t="s">
        <v>11639</v>
      </c>
      <c r="D10567" s="1" t="s">
        <v>10176</v>
      </c>
    </row>
    <row collapsed="false" customFormat="false" customHeight="false" hidden="false" ht="14.75" outlineLevel="0" r="10568">
      <c r="A10568" s="1" t="s">
        <v>274</v>
      </c>
      <c r="B10568" s="1" t="n">
        <v>2287791</v>
      </c>
      <c r="C10568" s="1" t="s">
        <v>11640</v>
      </c>
      <c r="D10568" s="1" t="s">
        <v>10176</v>
      </c>
    </row>
    <row collapsed="false" customFormat="false" customHeight="false" hidden="false" ht="14.75" outlineLevel="0" r="10569">
      <c r="A10569" s="1" t="s">
        <v>281</v>
      </c>
      <c r="B10569" s="1" t="s">
        <v>11641</v>
      </c>
      <c r="C10569" s="1" t="s">
        <v>11642</v>
      </c>
      <c r="D10569" s="1" t="s">
        <v>10176</v>
      </c>
    </row>
    <row collapsed="false" customFormat="false" customHeight="false" hidden="false" ht="14.75" outlineLevel="0" r="10570">
      <c r="A10570" s="1" t="s">
        <v>274</v>
      </c>
      <c r="B10570" s="1" t="n">
        <v>2289564</v>
      </c>
      <c r="C10570" s="1" t="s">
        <v>11643</v>
      </c>
      <c r="D10570" s="1" t="s">
        <v>10176</v>
      </c>
    </row>
    <row collapsed="false" customFormat="false" customHeight="false" hidden="false" ht="14.75" outlineLevel="0" r="10571">
      <c r="A10571" s="1" t="s">
        <v>58</v>
      </c>
      <c r="B10571" s="1" t="s">
        <v>11644</v>
      </c>
      <c r="C10571" s="1" t="s">
        <v>11645</v>
      </c>
      <c r="D10571" s="1" t="s">
        <v>10176</v>
      </c>
    </row>
    <row collapsed="false" customFormat="false" customHeight="false" hidden="false" ht="14.75" outlineLevel="0" r="10572">
      <c r="A10572" s="1" t="s">
        <v>274</v>
      </c>
      <c r="B10572" s="1" t="n">
        <v>2287788</v>
      </c>
      <c r="C10572" s="1" t="s">
        <v>11646</v>
      </c>
      <c r="D10572" s="1" t="s">
        <v>10176</v>
      </c>
    </row>
    <row collapsed="false" customFormat="false" customHeight="false" hidden="false" ht="14.75" outlineLevel="0" r="10573">
      <c r="A10573" s="1" t="s">
        <v>274</v>
      </c>
      <c r="B10573" s="1" t="n">
        <v>2290291</v>
      </c>
      <c r="C10573" s="1" t="s">
        <v>11647</v>
      </c>
      <c r="D10573" s="1" t="s">
        <v>10176</v>
      </c>
    </row>
    <row collapsed="false" customFormat="false" customHeight="false" hidden="false" ht="14.75" outlineLevel="0" r="10574">
      <c r="A10574" s="1" t="s">
        <v>6</v>
      </c>
      <c r="B10574" s="1" t="n">
        <v>14500150</v>
      </c>
      <c r="C10574" s="1" t="s">
        <v>11648</v>
      </c>
      <c r="D10574" s="1" t="s">
        <v>10176</v>
      </c>
    </row>
    <row collapsed="false" customFormat="false" customHeight="false" hidden="false" ht="14.75" outlineLevel="0" r="10575">
      <c r="A10575" s="1" t="s">
        <v>17</v>
      </c>
      <c r="B10575" s="1" t="n">
        <v>20166914</v>
      </c>
      <c r="C10575" s="1" t="s">
        <v>11649</v>
      </c>
      <c r="D10575" s="1" t="s">
        <v>10176</v>
      </c>
    </row>
    <row collapsed="false" customFormat="false" customHeight="false" hidden="false" ht="14.75" outlineLevel="0" r="10576">
      <c r="A10576" s="1" t="s">
        <v>274</v>
      </c>
      <c r="B10576" s="1" t="n">
        <v>2904152</v>
      </c>
      <c r="C10576" s="1" t="s">
        <v>11650</v>
      </c>
      <c r="D10576" s="1" t="s">
        <v>10176</v>
      </c>
    </row>
    <row collapsed="false" customFormat="false" customHeight="false" hidden="false" ht="14.75" outlineLevel="0" r="10577">
      <c r="A10577" s="1" t="s">
        <v>281</v>
      </c>
      <c r="B10577" s="1" t="n">
        <v>73995</v>
      </c>
      <c r="C10577" s="1" t="s">
        <v>11651</v>
      </c>
      <c r="D10577" s="1" t="s">
        <v>10176</v>
      </c>
    </row>
    <row collapsed="false" customFormat="false" customHeight="false" hidden="false" ht="14.75" outlineLevel="0" r="10578">
      <c r="A10578" s="1" t="s">
        <v>17</v>
      </c>
      <c r="B10578" s="1" t="n">
        <v>20247490</v>
      </c>
      <c r="C10578" s="1" t="s">
        <v>11652</v>
      </c>
      <c r="D10578" s="1" t="s">
        <v>10176</v>
      </c>
    </row>
    <row collapsed="false" customFormat="false" customHeight="false" hidden="false" ht="14.75" outlineLevel="0" r="10579">
      <c r="A10579" s="1" t="s">
        <v>274</v>
      </c>
      <c r="B10579" s="1" t="n">
        <v>2287987</v>
      </c>
      <c r="C10579" s="1" t="s">
        <v>11653</v>
      </c>
      <c r="D10579" s="1" t="s">
        <v>10176</v>
      </c>
    </row>
    <row collapsed="false" customFormat="false" customHeight="false" hidden="false" ht="14.75" outlineLevel="0" r="10580">
      <c r="A10580" s="1" t="s">
        <v>274</v>
      </c>
      <c r="B10580" s="1" t="n">
        <v>2906436</v>
      </c>
      <c r="C10580" s="1" t="s">
        <v>11654</v>
      </c>
      <c r="D10580" s="1" t="s">
        <v>10176</v>
      </c>
    </row>
    <row collapsed="false" customFormat="false" customHeight="false" hidden="false" ht="14.75" outlineLevel="0" r="10581">
      <c r="A10581" s="1" t="s">
        <v>6</v>
      </c>
      <c r="B10581" s="1" t="n">
        <v>4775094</v>
      </c>
      <c r="C10581" s="1" t="s">
        <v>11655</v>
      </c>
      <c r="D10581" s="1" t="s">
        <v>10176</v>
      </c>
    </row>
    <row collapsed="false" customFormat="false" customHeight="false" hidden="false" ht="14.75" outlineLevel="0" r="10582">
      <c r="A10582" s="1" t="s">
        <v>17</v>
      </c>
      <c r="B10582" s="1" t="n">
        <v>54684113</v>
      </c>
      <c r="C10582" s="1" t="s">
        <v>11656</v>
      </c>
      <c r="D10582" s="1" t="s">
        <v>10176</v>
      </c>
    </row>
    <row collapsed="false" customFormat="false" customHeight="false" hidden="false" ht="14.75" outlineLevel="0" r="10583">
      <c r="A10583" s="1" t="s">
        <v>274</v>
      </c>
      <c r="B10583" s="1" t="n">
        <v>2287986</v>
      </c>
      <c r="C10583" s="1" t="s">
        <v>11657</v>
      </c>
      <c r="D10583" s="1" t="s">
        <v>10176</v>
      </c>
    </row>
    <row collapsed="false" customFormat="false" customHeight="false" hidden="false" ht="14.75" outlineLevel="0" r="10584">
      <c r="A10584" s="1" t="s">
        <v>274</v>
      </c>
      <c r="B10584" s="1" t="n">
        <v>2287781</v>
      </c>
      <c r="C10584" s="1" t="s">
        <v>11658</v>
      </c>
      <c r="D10584" s="1" t="s">
        <v>10176</v>
      </c>
    </row>
    <row collapsed="false" customFormat="false" customHeight="false" hidden="false" ht="14.75" outlineLevel="0" r="10585">
      <c r="A10585" s="1" t="s">
        <v>6</v>
      </c>
      <c r="B10585" s="1" t="n">
        <v>11197418</v>
      </c>
      <c r="C10585" s="1" t="s">
        <v>11659</v>
      </c>
      <c r="D10585" s="1" t="s">
        <v>10176</v>
      </c>
    </row>
    <row collapsed="false" customFormat="false" customHeight="false" hidden="false" ht="14.75" outlineLevel="0" r="10586">
      <c r="A10586" s="1" t="s">
        <v>274</v>
      </c>
      <c r="B10586" s="1" t="n">
        <v>2906438</v>
      </c>
      <c r="C10586" s="1" t="s">
        <v>11660</v>
      </c>
      <c r="D10586" s="1" t="s">
        <v>10176</v>
      </c>
    </row>
    <row collapsed="false" customFormat="false" customHeight="false" hidden="false" ht="14.75" outlineLevel="0" r="10587">
      <c r="A10587" s="1" t="s">
        <v>274</v>
      </c>
      <c r="B10587" s="1" t="n">
        <v>2906437</v>
      </c>
      <c r="C10587" s="1" t="s">
        <v>11661</v>
      </c>
      <c r="D10587" s="1" t="s">
        <v>10176</v>
      </c>
    </row>
    <row collapsed="false" customFormat="false" customHeight="false" hidden="false" ht="14.75" outlineLevel="0" r="10588">
      <c r="A10588" s="1" t="s">
        <v>6</v>
      </c>
      <c r="B10588" s="1" t="n">
        <v>11195357</v>
      </c>
      <c r="C10588" s="1" t="s">
        <v>11662</v>
      </c>
      <c r="D10588" s="1" t="s">
        <v>10176</v>
      </c>
    </row>
    <row collapsed="false" customFormat="false" customHeight="false" hidden="false" ht="14.75" outlineLevel="0" r="10589">
      <c r="A10589" s="1" t="s">
        <v>6</v>
      </c>
      <c r="B10589" s="1" t="n">
        <v>11713022</v>
      </c>
      <c r="C10589" s="1" t="s">
        <v>11663</v>
      </c>
      <c r="D10589" s="1" t="s">
        <v>10176</v>
      </c>
    </row>
    <row collapsed="false" customFormat="false" customHeight="false" hidden="false" ht="14.75" outlineLevel="0" r="10590">
      <c r="A10590" s="1" t="s">
        <v>17</v>
      </c>
      <c r="B10590" s="1" t="n">
        <v>59302158</v>
      </c>
      <c r="C10590" s="1" t="s">
        <v>11664</v>
      </c>
      <c r="D10590" s="1" t="s">
        <v>10176</v>
      </c>
    </row>
    <row collapsed="false" customFormat="false" customHeight="false" hidden="false" ht="14.75" outlineLevel="0" r="10591">
      <c r="A10591" s="1" t="s">
        <v>4</v>
      </c>
      <c r="B10591" s="1" t="n">
        <v>5540017</v>
      </c>
      <c r="C10591" s="1" t="s">
        <v>11665</v>
      </c>
      <c r="D10591" s="1" t="s">
        <v>10176</v>
      </c>
    </row>
    <row collapsed="false" customFormat="false" customHeight="false" hidden="false" ht="14.75" outlineLevel="0" r="10592">
      <c r="A10592" s="1" t="s">
        <v>6</v>
      </c>
      <c r="B10592" s="1" t="n">
        <v>14377518</v>
      </c>
      <c r="C10592" s="1" t="s">
        <v>11666</v>
      </c>
      <c r="D10592" s="1" t="s">
        <v>10176</v>
      </c>
    </row>
    <row collapsed="false" customFormat="false" customHeight="false" hidden="false" ht="14.75" outlineLevel="0" r="10593">
      <c r="A10593" s="1" t="s">
        <v>274</v>
      </c>
      <c r="B10593" s="1" t="n">
        <v>2289486</v>
      </c>
      <c r="C10593" s="1" t="s">
        <v>11667</v>
      </c>
      <c r="D10593" s="1" t="s">
        <v>10176</v>
      </c>
    </row>
    <row collapsed="false" customFormat="false" customHeight="false" hidden="false" ht="14.75" outlineLevel="0" r="10594">
      <c r="A10594" s="1" t="s">
        <v>6</v>
      </c>
      <c r="B10594" s="1" t="n">
        <v>11191827</v>
      </c>
      <c r="C10594" s="1" t="s">
        <v>11668</v>
      </c>
      <c r="D10594" s="1" t="s">
        <v>10176</v>
      </c>
    </row>
    <row collapsed="false" customFormat="false" customHeight="false" hidden="false" ht="14.75" outlineLevel="0" r="10595">
      <c r="A10595" s="1" t="s">
        <v>6</v>
      </c>
      <c r="B10595" s="1" t="n">
        <v>11806774</v>
      </c>
      <c r="C10595" s="1" t="s">
        <v>11669</v>
      </c>
      <c r="D10595" s="1" t="s">
        <v>10176</v>
      </c>
    </row>
    <row collapsed="false" customFormat="false" customHeight="false" hidden="false" ht="14.75" outlineLevel="0" r="10596">
      <c r="A10596" s="1" t="s">
        <v>6</v>
      </c>
      <c r="B10596" s="1" t="n">
        <v>14558044</v>
      </c>
      <c r="C10596" s="1" t="s">
        <v>11670</v>
      </c>
      <c r="D10596" s="1" t="s">
        <v>10176</v>
      </c>
    </row>
    <row collapsed="false" customFormat="false" customHeight="false" hidden="false" ht="14.75" outlineLevel="0" r="10597">
      <c r="A10597" s="1" t="s">
        <v>6</v>
      </c>
      <c r="B10597" s="1" t="n">
        <v>11988869</v>
      </c>
      <c r="C10597" s="1" t="s">
        <v>11671</v>
      </c>
      <c r="D10597" s="1" t="s">
        <v>10176</v>
      </c>
    </row>
    <row collapsed="false" customFormat="false" customHeight="false" hidden="false" ht="14.75" outlineLevel="0" r="10598">
      <c r="A10598" s="1" t="s">
        <v>6</v>
      </c>
      <c r="B10598" s="1" t="n">
        <v>15611612</v>
      </c>
      <c r="C10598" s="1" t="s">
        <v>11672</v>
      </c>
      <c r="D10598" s="1" t="s">
        <v>10176</v>
      </c>
    </row>
    <row collapsed="false" customFormat="false" customHeight="false" hidden="false" ht="14.75" outlineLevel="0" r="10599">
      <c r="A10599" s="1" t="s">
        <v>6</v>
      </c>
      <c r="B10599" s="1" t="n">
        <v>11997400</v>
      </c>
      <c r="C10599" s="1" t="s">
        <v>11673</v>
      </c>
      <c r="D10599" s="1" t="s">
        <v>10176</v>
      </c>
    </row>
    <row collapsed="false" customFormat="false" customHeight="false" hidden="false" ht="14.75" outlineLevel="0" r="10600">
      <c r="A10600" s="1" t="s">
        <v>6</v>
      </c>
      <c r="B10600" s="1" t="n">
        <v>14526885</v>
      </c>
      <c r="C10600" s="1" t="s">
        <v>11674</v>
      </c>
      <c r="D10600" s="1" t="s">
        <v>10176</v>
      </c>
    </row>
    <row collapsed="false" customFormat="false" customHeight="false" hidden="false" ht="14.75" outlineLevel="0" r="10601">
      <c r="A10601" s="1" t="s">
        <v>6</v>
      </c>
      <c r="B10601" s="1" t="n">
        <v>81241968</v>
      </c>
      <c r="C10601" s="1" t="s">
        <v>11675</v>
      </c>
      <c r="D10601" s="1" t="s">
        <v>10176</v>
      </c>
    </row>
    <row collapsed="false" customFormat="false" customHeight="false" hidden="false" ht="14.75" outlineLevel="0" r="10602">
      <c r="A10602" s="1" t="s">
        <v>17</v>
      </c>
      <c r="B10602" s="1" t="n">
        <v>13225347</v>
      </c>
      <c r="C10602" s="1" t="s">
        <v>11676</v>
      </c>
      <c r="D10602" s="1" t="s">
        <v>10176</v>
      </c>
    </row>
    <row collapsed="false" customFormat="false" customHeight="false" hidden="false" ht="14.75" outlineLevel="0" r="10603">
      <c r="A10603" s="1" t="s">
        <v>274</v>
      </c>
      <c r="B10603" s="1" t="n">
        <v>2900817</v>
      </c>
      <c r="C10603" s="1" t="s">
        <v>11677</v>
      </c>
      <c r="D10603" s="1" t="s">
        <v>10176</v>
      </c>
    </row>
    <row collapsed="false" customFormat="false" customHeight="false" hidden="false" ht="14.75" outlineLevel="0" r="10604">
      <c r="A10604" s="1" t="s">
        <v>274</v>
      </c>
      <c r="B10604" s="1" t="n">
        <v>2906250</v>
      </c>
      <c r="C10604" s="1" t="s">
        <v>11678</v>
      </c>
      <c r="D10604" s="1" t="s">
        <v>10176</v>
      </c>
    </row>
    <row collapsed="false" customFormat="false" customHeight="false" hidden="false" ht="14.75" outlineLevel="0" r="10605">
      <c r="A10605" s="1" t="s">
        <v>6</v>
      </c>
      <c r="B10605" s="1" t="n">
        <v>11802882</v>
      </c>
      <c r="C10605" s="1" t="s">
        <v>11679</v>
      </c>
      <c r="D10605" s="1" t="s">
        <v>10176</v>
      </c>
    </row>
    <row collapsed="false" customFormat="false" customHeight="false" hidden="false" ht="14.75" outlineLevel="0" r="10606">
      <c r="A10606" s="1" t="s">
        <v>6</v>
      </c>
      <c r="B10606" s="1" t="n">
        <v>11108195</v>
      </c>
      <c r="C10606" s="1" t="s">
        <v>11680</v>
      </c>
      <c r="D10606" s="1" t="s">
        <v>10176</v>
      </c>
    </row>
    <row collapsed="false" customFormat="false" customHeight="false" hidden="false" ht="14.75" outlineLevel="0" r="10607">
      <c r="A10607" s="1" t="s">
        <v>6</v>
      </c>
      <c r="B10607" s="1" t="n">
        <v>11709144</v>
      </c>
      <c r="C10607" s="1" t="s">
        <v>11681</v>
      </c>
      <c r="D10607" s="1" t="s">
        <v>10176</v>
      </c>
    </row>
    <row collapsed="false" customFormat="false" customHeight="false" hidden="false" ht="14.75" outlineLevel="0" r="10608">
      <c r="A10608" s="1" t="s">
        <v>4</v>
      </c>
      <c r="B10608" s="1" t="n">
        <v>5540107</v>
      </c>
      <c r="C10608" s="1" t="s">
        <v>11682</v>
      </c>
      <c r="D10608" s="1" t="s">
        <v>10176</v>
      </c>
    </row>
    <row collapsed="false" customFormat="false" customHeight="false" hidden="false" ht="14.75" outlineLevel="0" r="10609">
      <c r="A10609" s="1" t="s">
        <v>17</v>
      </c>
      <c r="B10609" s="1" t="n">
        <v>14101570</v>
      </c>
      <c r="C10609" s="1" t="s">
        <v>11683</v>
      </c>
      <c r="D10609" s="1" t="s">
        <v>10176</v>
      </c>
    </row>
    <row collapsed="false" customFormat="false" customHeight="false" hidden="false" ht="14.75" outlineLevel="0" r="10610">
      <c r="A10610" s="1" t="s">
        <v>17</v>
      </c>
      <c r="B10610" s="1" t="n">
        <v>13271804</v>
      </c>
      <c r="C10610" s="1" t="s">
        <v>11684</v>
      </c>
      <c r="D10610" s="1" t="s">
        <v>10176</v>
      </c>
    </row>
    <row collapsed="false" customFormat="false" customHeight="false" hidden="false" ht="14.75" outlineLevel="0" r="10611">
      <c r="A10611" s="1" t="s">
        <v>6</v>
      </c>
      <c r="B10611" s="1" t="n">
        <v>11998867</v>
      </c>
      <c r="C10611" s="1" t="s">
        <v>11685</v>
      </c>
      <c r="D10611" s="1" t="s">
        <v>10176</v>
      </c>
    </row>
    <row collapsed="false" customFormat="false" customHeight="false" hidden="false" ht="14.75" outlineLevel="0" r="10612">
      <c r="A10612" s="1" t="s">
        <v>6</v>
      </c>
      <c r="B10612" s="1" t="n">
        <v>11049402</v>
      </c>
      <c r="C10612" s="1" t="s">
        <v>11686</v>
      </c>
      <c r="D10612" s="1" t="s">
        <v>10176</v>
      </c>
    </row>
    <row collapsed="false" customFormat="false" customHeight="false" hidden="false" ht="14.75" outlineLevel="0" r="10613">
      <c r="A10613" s="1" t="s">
        <v>6</v>
      </c>
      <c r="B10613" s="1" t="n">
        <v>11704963</v>
      </c>
      <c r="C10613" s="1" t="s">
        <v>11687</v>
      </c>
      <c r="D10613" s="1" t="s">
        <v>10176</v>
      </c>
    </row>
    <row collapsed="false" customFormat="false" customHeight="false" hidden="false" ht="14.75" outlineLevel="0" r="10614">
      <c r="A10614" s="1" t="s">
        <v>6</v>
      </c>
      <c r="B10614" s="1" t="n">
        <v>14377925</v>
      </c>
      <c r="C10614" s="1" t="s">
        <v>11688</v>
      </c>
      <c r="D10614" s="1" t="s">
        <v>10176</v>
      </c>
    </row>
    <row collapsed="false" customFormat="false" customHeight="false" hidden="false" ht="14.75" outlineLevel="0" r="10615">
      <c r="A10615" s="1" t="s">
        <v>17</v>
      </c>
      <c r="B10615" s="1" t="n">
        <v>95922415</v>
      </c>
      <c r="C10615" s="1" t="s">
        <v>11689</v>
      </c>
      <c r="D10615" s="1" t="s">
        <v>10176</v>
      </c>
    </row>
    <row collapsed="false" customFormat="false" customHeight="false" hidden="false" ht="14.75" outlineLevel="0" r="10616">
      <c r="A10616" s="1" t="s">
        <v>6</v>
      </c>
      <c r="B10616" s="1" t="n">
        <v>14505756</v>
      </c>
      <c r="C10616" s="1" t="s">
        <v>11690</v>
      </c>
      <c r="D10616" s="1" t="s">
        <v>10176</v>
      </c>
    </row>
    <row collapsed="false" customFormat="false" customHeight="false" hidden="false" ht="14.75" outlineLevel="0" r="10617">
      <c r="A10617" s="1" t="s">
        <v>4</v>
      </c>
      <c r="B10617" s="1" t="n">
        <v>7417288</v>
      </c>
      <c r="C10617" s="1" t="s">
        <v>11691</v>
      </c>
      <c r="D10617" s="1" t="s">
        <v>10176</v>
      </c>
    </row>
    <row collapsed="false" customFormat="false" customHeight="false" hidden="false" ht="14.75" outlineLevel="0" r="10618">
      <c r="A10618" s="1" t="s">
        <v>6</v>
      </c>
      <c r="B10618" s="1" t="n">
        <v>11709204</v>
      </c>
      <c r="C10618" s="1" t="s">
        <v>11692</v>
      </c>
      <c r="D10618" s="1" t="s">
        <v>10176</v>
      </c>
    </row>
    <row collapsed="false" customFormat="false" customHeight="false" hidden="false" ht="14.75" outlineLevel="0" r="10619">
      <c r="A10619" s="1" t="s">
        <v>6</v>
      </c>
      <c r="B10619" s="1" t="n">
        <v>14377927</v>
      </c>
      <c r="C10619" s="1" t="s">
        <v>11693</v>
      </c>
      <c r="D10619" s="1" t="s">
        <v>10176</v>
      </c>
    </row>
    <row collapsed="false" customFormat="false" customHeight="false" hidden="false" ht="14.75" outlineLevel="0" r="10620">
      <c r="A10620" s="1" t="s">
        <v>17</v>
      </c>
      <c r="B10620" s="1" t="n">
        <v>59673137</v>
      </c>
      <c r="C10620" s="1" t="s">
        <v>11694</v>
      </c>
      <c r="D10620" s="1" t="s">
        <v>10176</v>
      </c>
    </row>
    <row collapsed="false" customFormat="false" customHeight="false" hidden="false" ht="14.75" outlineLevel="0" r="10621">
      <c r="A10621" s="1" t="s">
        <v>17</v>
      </c>
      <c r="B10621" s="1" t="n">
        <v>14320519</v>
      </c>
      <c r="C10621" s="1" t="s">
        <v>11695</v>
      </c>
      <c r="D10621" s="1" t="s">
        <v>10176</v>
      </c>
    </row>
    <row collapsed="false" customFormat="false" customHeight="false" hidden="false" ht="14.75" outlineLevel="0" r="10622">
      <c r="A10622" s="1" t="s">
        <v>274</v>
      </c>
      <c r="B10622" s="1" t="n">
        <v>2289693</v>
      </c>
      <c r="C10622" s="1" t="s">
        <v>11696</v>
      </c>
      <c r="D10622" s="1" t="s">
        <v>10176</v>
      </c>
    </row>
    <row collapsed="false" customFormat="false" customHeight="false" hidden="false" ht="14.75" outlineLevel="0" r="10623">
      <c r="A10623" s="1" t="s">
        <v>6</v>
      </c>
      <c r="B10623" s="1" t="n">
        <v>4719100</v>
      </c>
      <c r="C10623" s="1" t="s">
        <v>11697</v>
      </c>
      <c r="D10623" s="1" t="s">
        <v>10176</v>
      </c>
    </row>
    <row collapsed="false" customFormat="false" customHeight="false" hidden="false" ht="14.75" outlineLevel="0" r="10624">
      <c r="A10624" s="1" t="s">
        <v>17</v>
      </c>
      <c r="B10624" s="1" t="n">
        <v>59657320</v>
      </c>
      <c r="C10624" s="1" t="s">
        <v>11698</v>
      </c>
      <c r="D10624" s="1" t="s">
        <v>10176</v>
      </c>
    </row>
    <row collapsed="false" customFormat="false" customHeight="false" hidden="false" ht="14.75" outlineLevel="0" r="10625">
      <c r="A10625" s="1" t="s">
        <v>274</v>
      </c>
      <c r="B10625" s="1" t="n">
        <v>2289682</v>
      </c>
      <c r="C10625" s="1" t="s">
        <v>11699</v>
      </c>
      <c r="D10625" s="1" t="s">
        <v>10176</v>
      </c>
    </row>
    <row collapsed="false" customFormat="false" customHeight="false" hidden="false" ht="14.75" outlineLevel="0" r="10626">
      <c r="A10626" s="1" t="s">
        <v>6</v>
      </c>
      <c r="B10626" s="1" t="n">
        <v>11143364</v>
      </c>
      <c r="C10626" s="1" t="s">
        <v>11700</v>
      </c>
      <c r="D10626" s="1" t="s">
        <v>10176</v>
      </c>
    </row>
    <row collapsed="false" customFormat="false" customHeight="false" hidden="false" ht="14.75" outlineLevel="0" r="10627">
      <c r="A10627" s="1" t="s">
        <v>274</v>
      </c>
      <c r="B10627" s="1" t="n">
        <v>2289870</v>
      </c>
      <c r="C10627" s="1" t="s">
        <v>11701</v>
      </c>
      <c r="D10627" s="1" t="s">
        <v>10176</v>
      </c>
    </row>
    <row collapsed="false" customFormat="false" customHeight="false" hidden="false" ht="14.75" outlineLevel="0" r="10628">
      <c r="A10628" s="1" t="s">
        <v>6</v>
      </c>
      <c r="B10628" s="1" t="n">
        <v>11015657</v>
      </c>
      <c r="C10628" s="1" t="s">
        <v>11702</v>
      </c>
      <c r="D10628" s="1" t="s">
        <v>10176</v>
      </c>
    </row>
    <row collapsed="false" customFormat="false" customHeight="false" hidden="false" ht="14.75" outlineLevel="0" r="10629">
      <c r="A10629" s="1" t="s">
        <v>6</v>
      </c>
      <c r="B10629" s="1" t="n">
        <v>4717955</v>
      </c>
      <c r="C10629" s="1" t="s">
        <v>11703</v>
      </c>
      <c r="D10629" s="1" t="s">
        <v>10176</v>
      </c>
    </row>
    <row collapsed="false" customFormat="false" customHeight="false" hidden="false" ht="14.75" outlineLevel="0" r="10630">
      <c r="A10630" s="1" t="s">
        <v>281</v>
      </c>
      <c r="B10630" s="1" t="n">
        <v>9466</v>
      </c>
      <c r="C10630" s="1" t="s">
        <v>11704</v>
      </c>
      <c r="D10630" s="1" t="s">
        <v>10176</v>
      </c>
    </row>
    <row collapsed="false" customFormat="false" customHeight="false" hidden="false" ht="14.75" outlineLevel="0" r="10631">
      <c r="A10631" s="1" t="s">
        <v>6</v>
      </c>
      <c r="B10631" s="1" t="n">
        <v>4940107</v>
      </c>
      <c r="C10631" s="1" t="s">
        <v>11705</v>
      </c>
      <c r="D10631" s="1" t="s">
        <v>10176</v>
      </c>
    </row>
    <row collapsed="false" customFormat="false" customHeight="false" hidden="false" ht="14.75" outlineLevel="0" r="10632">
      <c r="A10632" s="1" t="s">
        <v>274</v>
      </c>
      <c r="B10632" s="1" t="n">
        <v>2813171</v>
      </c>
      <c r="C10632" s="1" t="s">
        <v>11706</v>
      </c>
      <c r="D10632" s="1" t="s">
        <v>10176</v>
      </c>
    </row>
    <row collapsed="false" customFormat="false" customHeight="false" hidden="false" ht="14.75" outlineLevel="0" r="10633">
      <c r="A10633" s="1" t="s">
        <v>17</v>
      </c>
      <c r="B10633" s="1" t="n">
        <v>59079871</v>
      </c>
      <c r="C10633" s="1" t="s">
        <v>11707</v>
      </c>
      <c r="D10633" s="1" t="s">
        <v>10176</v>
      </c>
    </row>
    <row collapsed="false" customFormat="false" customHeight="false" hidden="false" ht="14.75" outlineLevel="0" r="10634">
      <c r="A10634" s="1" t="s">
        <v>6</v>
      </c>
      <c r="B10634" s="1" t="n">
        <v>1522102</v>
      </c>
      <c r="C10634" s="1" t="s">
        <v>11708</v>
      </c>
      <c r="D10634" s="1" t="s">
        <v>10176</v>
      </c>
    </row>
    <row collapsed="false" customFormat="false" customHeight="false" hidden="false" ht="14.75" outlineLevel="0" r="10635">
      <c r="A10635" s="1" t="s">
        <v>4</v>
      </c>
      <c r="B10635" s="1" t="n">
        <v>7417289</v>
      </c>
      <c r="C10635" s="1" t="s">
        <v>11709</v>
      </c>
      <c r="D10635" s="1" t="s">
        <v>10176</v>
      </c>
    </row>
    <row collapsed="false" customFormat="false" customHeight="false" hidden="false" ht="14.75" outlineLevel="0" r="10636">
      <c r="A10636" s="1" t="s">
        <v>17</v>
      </c>
      <c r="B10636" s="1" t="n">
        <v>58775339</v>
      </c>
      <c r="C10636" s="1" t="s">
        <v>11710</v>
      </c>
      <c r="D10636" s="1" t="s">
        <v>10176</v>
      </c>
    </row>
    <row collapsed="false" customFormat="false" customHeight="false" hidden="false" ht="14.75" outlineLevel="0" r="10637">
      <c r="A10637" s="1" t="s">
        <v>6</v>
      </c>
      <c r="B10637" s="1" t="n">
        <v>4911863</v>
      </c>
      <c r="C10637" s="1" t="s">
        <v>11711</v>
      </c>
      <c r="D10637" s="1" t="s">
        <v>10176</v>
      </c>
    </row>
    <row collapsed="false" customFormat="false" customHeight="false" hidden="false" ht="14.75" outlineLevel="0" r="10638">
      <c r="A10638" s="1" t="s">
        <v>274</v>
      </c>
      <c r="B10638" s="1" t="n">
        <v>2906392</v>
      </c>
      <c r="C10638" s="1" t="s">
        <v>11712</v>
      </c>
      <c r="D10638" s="1" t="s">
        <v>10176</v>
      </c>
    </row>
    <row collapsed="false" customFormat="false" customHeight="false" hidden="false" ht="14.75" outlineLevel="0" r="10639">
      <c r="A10639" s="1" t="s">
        <v>6</v>
      </c>
      <c r="B10639" s="1" t="n">
        <v>11198163</v>
      </c>
      <c r="C10639" s="1" t="s">
        <v>11713</v>
      </c>
      <c r="D10639" s="1" t="s">
        <v>10176</v>
      </c>
    </row>
    <row collapsed="false" customFormat="false" customHeight="false" hidden="false" ht="14.75" outlineLevel="0" r="10640">
      <c r="A10640" s="1" t="s">
        <v>6</v>
      </c>
      <c r="B10640" s="1" t="n">
        <v>14554087</v>
      </c>
      <c r="C10640" s="1" t="s">
        <v>11714</v>
      </c>
      <c r="D10640" s="1" t="s">
        <v>10176</v>
      </c>
    </row>
    <row collapsed="false" customFormat="false" customHeight="false" hidden="false" ht="14.75" outlineLevel="0" r="10641">
      <c r="A10641" s="1" t="s">
        <v>6</v>
      </c>
      <c r="B10641" s="1" t="n">
        <v>795319</v>
      </c>
      <c r="C10641" s="1" t="s">
        <v>11715</v>
      </c>
      <c r="D10641" s="1" t="s">
        <v>10176</v>
      </c>
    </row>
    <row collapsed="false" customFormat="false" customHeight="false" hidden="false" ht="14.75" outlineLevel="0" r="10642">
      <c r="A10642" s="1" t="s">
        <v>6</v>
      </c>
      <c r="B10642" s="1" t="n">
        <v>11700346</v>
      </c>
      <c r="C10642" s="1" t="s">
        <v>11716</v>
      </c>
      <c r="D10642" s="1" t="s">
        <v>10176</v>
      </c>
    </row>
    <row collapsed="false" customFormat="false" customHeight="false" hidden="false" ht="14.75" outlineLevel="0" r="10643">
      <c r="A10643" s="1" t="s">
        <v>274</v>
      </c>
      <c r="B10643" s="1" t="n">
        <v>2906383</v>
      </c>
      <c r="C10643" s="1" t="s">
        <v>11717</v>
      </c>
      <c r="D10643" s="1" t="s">
        <v>10176</v>
      </c>
    </row>
    <row collapsed="false" customFormat="false" customHeight="false" hidden="false" ht="14.75" outlineLevel="0" r="10644">
      <c r="A10644" s="1" t="s">
        <v>6</v>
      </c>
      <c r="B10644" s="1" t="n">
        <v>4858537</v>
      </c>
      <c r="C10644" s="1" t="s">
        <v>11718</v>
      </c>
      <c r="D10644" s="1" t="s">
        <v>10176</v>
      </c>
    </row>
    <row collapsed="false" customFormat="false" customHeight="false" hidden="false" ht="14.75" outlineLevel="0" r="10645">
      <c r="A10645" s="1" t="s">
        <v>274</v>
      </c>
      <c r="B10645" s="1" t="n">
        <v>2906395</v>
      </c>
      <c r="C10645" s="1" t="s">
        <v>11719</v>
      </c>
      <c r="D10645" s="1" t="s">
        <v>10176</v>
      </c>
    </row>
    <row collapsed="false" customFormat="false" customHeight="false" hidden="false" ht="14.75" outlineLevel="0" r="10646">
      <c r="A10646" s="1" t="s">
        <v>6</v>
      </c>
      <c r="B10646" s="1" t="n">
        <v>14244213</v>
      </c>
      <c r="C10646" s="1" t="s">
        <v>11720</v>
      </c>
      <c r="D10646" s="1" t="s">
        <v>10176</v>
      </c>
    </row>
    <row collapsed="false" customFormat="false" customHeight="false" hidden="false" ht="14.75" outlineLevel="0" r="10647">
      <c r="A10647" s="1" t="s">
        <v>274</v>
      </c>
      <c r="B10647" s="1" t="n">
        <v>2906393</v>
      </c>
      <c r="C10647" s="1" t="s">
        <v>11721</v>
      </c>
      <c r="D10647" s="1" t="s">
        <v>10176</v>
      </c>
    </row>
    <row collapsed="false" customFormat="false" customHeight="false" hidden="false" ht="14.75" outlineLevel="0" r="10648">
      <c r="A10648" s="1" t="s">
        <v>6</v>
      </c>
      <c r="B10648" s="1" t="n">
        <v>14540882</v>
      </c>
      <c r="C10648" s="1" t="s">
        <v>11722</v>
      </c>
      <c r="D10648" s="1" t="s">
        <v>10176</v>
      </c>
    </row>
    <row collapsed="false" customFormat="false" customHeight="false" hidden="false" ht="14.75" outlineLevel="0" r="10649">
      <c r="A10649" s="1" t="s">
        <v>6</v>
      </c>
      <c r="B10649" s="1" t="n">
        <v>21619278</v>
      </c>
      <c r="C10649" s="1" t="s">
        <v>11723</v>
      </c>
      <c r="D10649" s="1" t="s">
        <v>10176</v>
      </c>
    </row>
    <row collapsed="false" customFormat="false" customHeight="false" hidden="false" ht="14.75" outlineLevel="0" r="10650">
      <c r="A10650" s="1" t="s">
        <v>17</v>
      </c>
      <c r="B10650" s="1" t="n">
        <v>56243447</v>
      </c>
      <c r="C10650" s="1" t="s">
        <v>11724</v>
      </c>
      <c r="D10650" s="1" t="s">
        <v>10176</v>
      </c>
    </row>
    <row collapsed="false" customFormat="false" customHeight="false" hidden="false" ht="14.75" outlineLevel="0" r="10651">
      <c r="A10651" s="1" t="s">
        <v>274</v>
      </c>
      <c r="B10651" s="1" t="n">
        <v>2910060</v>
      </c>
      <c r="C10651" s="1" t="s">
        <v>11725</v>
      </c>
      <c r="D10651" s="1" t="s">
        <v>10176</v>
      </c>
    </row>
    <row collapsed="false" customFormat="false" customHeight="false" hidden="false" ht="14.75" outlineLevel="0" r="10652">
      <c r="A10652" s="1" t="s">
        <v>6</v>
      </c>
      <c r="B10652" s="1" t="n">
        <v>14377519</v>
      </c>
      <c r="C10652" s="1" t="s">
        <v>11726</v>
      </c>
      <c r="D10652" s="1" t="s">
        <v>10176</v>
      </c>
    </row>
    <row collapsed="false" customFormat="false" customHeight="false" hidden="false" ht="14.75" outlineLevel="0" r="10653">
      <c r="A10653" s="1" t="s">
        <v>6</v>
      </c>
      <c r="B10653" s="1" t="n">
        <v>12748735</v>
      </c>
      <c r="C10653" s="1" t="s">
        <v>11727</v>
      </c>
      <c r="D10653" s="1" t="s">
        <v>10176</v>
      </c>
    </row>
    <row collapsed="false" customFormat="false" customHeight="false" hidden="false" ht="14.75" outlineLevel="0" r="10654">
      <c r="A10654" s="1" t="s">
        <v>274</v>
      </c>
      <c r="B10654" s="1" t="n">
        <v>2286520</v>
      </c>
      <c r="C10654" s="1" t="s">
        <v>11728</v>
      </c>
      <c r="D10654" s="1" t="s">
        <v>10176</v>
      </c>
    </row>
    <row collapsed="false" customFormat="false" customHeight="false" hidden="false" ht="14.75" outlineLevel="0" r="10655">
      <c r="A10655" s="1" t="s">
        <v>6</v>
      </c>
      <c r="B10655" s="1" t="n">
        <v>20535037</v>
      </c>
      <c r="C10655" s="1" t="s">
        <v>11729</v>
      </c>
      <c r="D10655" s="1" t="s">
        <v>10176</v>
      </c>
    </row>
    <row collapsed="false" customFormat="false" customHeight="false" hidden="false" ht="14.75" outlineLevel="0" r="10656">
      <c r="A10656" s="1" t="s">
        <v>6</v>
      </c>
      <c r="B10656" s="1" t="n">
        <v>4941279</v>
      </c>
      <c r="C10656" s="1" t="s">
        <v>11730</v>
      </c>
      <c r="D10656" s="1" t="s">
        <v>10176</v>
      </c>
    </row>
    <row collapsed="false" customFormat="false" customHeight="false" hidden="false" ht="14.75" outlineLevel="0" r="10657">
      <c r="A10657" s="1" t="s">
        <v>281</v>
      </c>
      <c r="B10657" s="1" t="n">
        <v>41134</v>
      </c>
      <c r="C10657" s="1" t="s">
        <v>11731</v>
      </c>
      <c r="D10657" s="1" t="s">
        <v>10176</v>
      </c>
    </row>
    <row collapsed="false" customFormat="false" customHeight="false" hidden="false" ht="14.75" outlineLevel="0" r="10658">
      <c r="A10658" s="1" t="s">
        <v>6</v>
      </c>
      <c r="B10658" s="1" t="n">
        <v>11006119</v>
      </c>
      <c r="C10658" s="1" t="s">
        <v>11732</v>
      </c>
      <c r="D10658" s="1" t="s">
        <v>10176</v>
      </c>
    </row>
    <row collapsed="false" customFormat="false" customHeight="false" hidden="false" ht="14.75" outlineLevel="0" r="10659">
      <c r="A10659" s="1" t="s">
        <v>274</v>
      </c>
      <c r="B10659" s="1" t="n">
        <v>2904151</v>
      </c>
      <c r="C10659" s="1" t="s">
        <v>11733</v>
      </c>
      <c r="D10659" s="1" t="s">
        <v>10176</v>
      </c>
    </row>
    <row collapsed="false" customFormat="false" customHeight="false" hidden="false" ht="14.75" outlineLevel="0" r="10660">
      <c r="A10660" s="1" t="s">
        <v>17</v>
      </c>
      <c r="B10660" s="1" t="n">
        <v>59119891</v>
      </c>
      <c r="C10660" s="1" t="s">
        <v>11734</v>
      </c>
      <c r="D10660" s="1" t="s">
        <v>10176</v>
      </c>
    </row>
    <row collapsed="false" customFormat="false" customHeight="false" hidden="false" ht="14.75" outlineLevel="0" r="10661">
      <c r="A10661" s="1" t="s">
        <v>17</v>
      </c>
      <c r="B10661" s="1" t="n">
        <v>59326900</v>
      </c>
      <c r="C10661" s="1" t="s">
        <v>11735</v>
      </c>
      <c r="D10661" s="1" t="s">
        <v>10176</v>
      </c>
    </row>
    <row collapsed="false" customFormat="false" customHeight="false" hidden="false" ht="14.75" outlineLevel="0" r="10662">
      <c r="A10662" s="1" t="s">
        <v>6</v>
      </c>
      <c r="B10662" s="1" t="n">
        <v>11886708</v>
      </c>
      <c r="C10662" s="1" t="s">
        <v>11736</v>
      </c>
      <c r="D10662" s="1" t="s">
        <v>10176</v>
      </c>
    </row>
    <row collapsed="false" customFormat="false" customHeight="false" hidden="false" ht="14.75" outlineLevel="0" r="10663">
      <c r="A10663" s="1" t="s">
        <v>17</v>
      </c>
      <c r="B10663" s="1" t="n">
        <v>54547856</v>
      </c>
      <c r="C10663" s="1" t="s">
        <v>11737</v>
      </c>
      <c r="D10663" s="1" t="s">
        <v>10176</v>
      </c>
    </row>
    <row collapsed="false" customFormat="false" customHeight="false" hidden="false" ht="14.75" outlineLevel="0" r="10664">
      <c r="A10664" s="1" t="s">
        <v>6</v>
      </c>
      <c r="B10664" s="1" t="n">
        <v>14377930</v>
      </c>
      <c r="C10664" s="1" t="s">
        <v>11738</v>
      </c>
      <c r="D10664" s="1" t="s">
        <v>10176</v>
      </c>
    </row>
    <row collapsed="false" customFormat="false" customHeight="false" hidden="false" ht="14.75" outlineLevel="0" r="10665">
      <c r="A10665" s="1" t="s">
        <v>274</v>
      </c>
      <c r="B10665" s="1" t="n">
        <v>2286664</v>
      </c>
      <c r="C10665" s="1" t="s">
        <v>11739</v>
      </c>
      <c r="D10665" s="1" t="s">
        <v>10176</v>
      </c>
    </row>
    <row collapsed="false" customFormat="false" customHeight="false" hidden="false" ht="14.75" outlineLevel="0" r="10666">
      <c r="A10666" s="1" t="s">
        <v>6</v>
      </c>
      <c r="B10666" s="1" t="n">
        <v>13930905</v>
      </c>
      <c r="C10666" s="1" t="s">
        <v>11740</v>
      </c>
      <c r="D10666" s="1" t="s">
        <v>10176</v>
      </c>
    </row>
    <row collapsed="false" customFormat="false" customHeight="false" hidden="false" ht="14.75" outlineLevel="0" r="10667">
      <c r="A10667" s="1" t="s">
        <v>17</v>
      </c>
      <c r="B10667" s="1" t="n">
        <v>59571810</v>
      </c>
      <c r="C10667" s="1" t="s">
        <v>11741</v>
      </c>
      <c r="D10667" s="1" t="s">
        <v>10176</v>
      </c>
    </row>
    <row collapsed="false" customFormat="false" customHeight="false" hidden="false" ht="14.75" outlineLevel="0" r="10668">
      <c r="A10668" s="1" t="s">
        <v>17</v>
      </c>
      <c r="B10668" s="1" t="n">
        <v>80627383</v>
      </c>
      <c r="C10668" s="1" t="s">
        <v>11742</v>
      </c>
      <c r="D10668" s="1" t="s">
        <v>10176</v>
      </c>
    </row>
    <row collapsed="false" customFormat="false" customHeight="false" hidden="false" ht="14.75" outlineLevel="0" r="10669">
      <c r="A10669" s="1" t="s">
        <v>6</v>
      </c>
      <c r="B10669" s="1" t="n">
        <v>11061755</v>
      </c>
      <c r="C10669" s="1" t="s">
        <v>11743</v>
      </c>
      <c r="D10669" s="1" t="s">
        <v>10176</v>
      </c>
    </row>
    <row collapsed="false" customFormat="false" customHeight="false" hidden="false" ht="14.75" outlineLevel="0" r="10670">
      <c r="A10670" s="1" t="s">
        <v>274</v>
      </c>
      <c r="B10670" s="1" t="n">
        <v>5231023</v>
      </c>
      <c r="C10670" s="1" t="s">
        <v>11744</v>
      </c>
      <c r="D10670" s="1" t="s">
        <v>10176</v>
      </c>
    </row>
    <row collapsed="false" customFormat="false" customHeight="false" hidden="false" ht="14.75" outlineLevel="0" r="10671">
      <c r="A10671" s="1" t="s">
        <v>274</v>
      </c>
      <c r="B10671" s="1" t="n">
        <v>5231230</v>
      </c>
      <c r="C10671" s="1" t="s">
        <v>11745</v>
      </c>
      <c r="D10671" s="1" t="s">
        <v>10176</v>
      </c>
    </row>
    <row collapsed="false" customFormat="false" customHeight="false" hidden="false" ht="14.75" outlineLevel="0" r="10672">
      <c r="A10672" s="1" t="s">
        <v>6</v>
      </c>
      <c r="B10672" s="1" t="n">
        <v>465550</v>
      </c>
      <c r="C10672" s="1" t="s">
        <v>11746</v>
      </c>
      <c r="D10672" s="1" t="s">
        <v>10176</v>
      </c>
    </row>
    <row collapsed="false" customFormat="false" customHeight="false" hidden="false" ht="14.75" outlineLevel="0" r="10673">
      <c r="A10673" s="1" t="s">
        <v>17</v>
      </c>
      <c r="B10673" s="1" t="n">
        <v>96720016</v>
      </c>
      <c r="C10673" s="1" t="s">
        <v>11747</v>
      </c>
      <c r="D10673" s="1" t="s">
        <v>10176</v>
      </c>
    </row>
    <row collapsed="false" customFormat="false" customHeight="false" hidden="false" ht="14.75" outlineLevel="0" r="10674">
      <c r="A10674" s="1" t="s">
        <v>274</v>
      </c>
      <c r="B10674" s="1" t="n">
        <v>2910054</v>
      </c>
      <c r="C10674" s="1" t="s">
        <v>11748</v>
      </c>
      <c r="D10674" s="1" t="s">
        <v>10176</v>
      </c>
    </row>
    <row collapsed="false" customFormat="false" customHeight="false" hidden="false" ht="14.75" outlineLevel="0" r="10675">
      <c r="A10675" s="1" t="s">
        <v>6</v>
      </c>
      <c r="B10675" s="1" t="n">
        <v>467506</v>
      </c>
      <c r="C10675" s="1" t="s">
        <v>11749</v>
      </c>
      <c r="D10675" s="1" t="s">
        <v>10176</v>
      </c>
    </row>
    <row collapsed="false" customFormat="false" customHeight="false" hidden="false" ht="14.75" outlineLevel="0" r="10676">
      <c r="A10676" s="1" t="s">
        <v>17</v>
      </c>
      <c r="B10676" s="1" t="n">
        <v>59919795</v>
      </c>
      <c r="C10676" s="1" t="s">
        <v>11750</v>
      </c>
      <c r="D10676" s="1" t="s">
        <v>10176</v>
      </c>
    </row>
    <row collapsed="false" customFormat="false" customHeight="false" hidden="false" ht="14.75" outlineLevel="0" r="10677">
      <c r="A10677" s="1" t="s">
        <v>274</v>
      </c>
      <c r="B10677" s="1" t="n">
        <v>2910062</v>
      </c>
      <c r="C10677" s="1" t="s">
        <v>11751</v>
      </c>
      <c r="D10677" s="1" t="s">
        <v>10176</v>
      </c>
    </row>
    <row collapsed="false" customFormat="false" customHeight="false" hidden="false" ht="14.75" outlineLevel="0" r="10678">
      <c r="A10678" s="1" t="s">
        <v>274</v>
      </c>
      <c r="B10678" s="1" t="n">
        <v>2813543</v>
      </c>
      <c r="C10678" s="1" t="s">
        <v>11752</v>
      </c>
      <c r="D10678" s="1" t="s">
        <v>10176</v>
      </c>
    </row>
    <row collapsed="false" customFormat="false" customHeight="false" hidden="false" ht="14.75" outlineLevel="0" r="10679">
      <c r="A10679" s="1" t="s">
        <v>6</v>
      </c>
      <c r="B10679" s="1" t="n">
        <v>14578551</v>
      </c>
      <c r="C10679" s="1" t="s">
        <v>11753</v>
      </c>
      <c r="D10679" s="1" t="s">
        <v>10176</v>
      </c>
    </row>
    <row collapsed="false" customFormat="false" customHeight="false" hidden="false" ht="14.75" outlineLevel="0" r="10680">
      <c r="A10680" s="1" t="s">
        <v>17</v>
      </c>
      <c r="B10680" s="1" t="n">
        <v>50736933</v>
      </c>
      <c r="C10680" s="1" t="s">
        <v>11754</v>
      </c>
      <c r="D10680" s="1" t="s">
        <v>10176</v>
      </c>
    </row>
    <row collapsed="false" customFormat="false" customHeight="false" hidden="false" ht="14.75" outlineLevel="0" r="10681">
      <c r="A10681" s="1" t="s">
        <v>6</v>
      </c>
      <c r="B10681" s="1" t="n">
        <v>11993329</v>
      </c>
      <c r="C10681" s="1" t="s">
        <v>11755</v>
      </c>
      <c r="D10681" s="1" t="s">
        <v>10176</v>
      </c>
    </row>
    <row collapsed="false" customFormat="false" customHeight="false" hidden="false" ht="14.75" outlineLevel="0" r="10682">
      <c r="A10682" s="1" t="s">
        <v>6</v>
      </c>
      <c r="B10682" s="1" t="n">
        <v>14547535</v>
      </c>
      <c r="C10682" s="1" t="s">
        <v>11756</v>
      </c>
      <c r="D10682" s="1" t="s">
        <v>10176</v>
      </c>
    </row>
    <row collapsed="false" customFormat="false" customHeight="false" hidden="false" ht="14.75" outlineLevel="0" r="10683">
      <c r="A10683" s="1" t="s">
        <v>281</v>
      </c>
      <c r="B10683" s="1" t="n">
        <v>11968</v>
      </c>
      <c r="C10683" s="1" t="s">
        <v>11757</v>
      </c>
      <c r="D10683" s="1" t="s">
        <v>10176</v>
      </c>
    </row>
    <row collapsed="false" customFormat="false" customHeight="false" hidden="false" ht="14.75" outlineLevel="0" r="10684">
      <c r="A10684" s="1" t="s">
        <v>6</v>
      </c>
      <c r="B10684" s="1" t="n">
        <v>11090188</v>
      </c>
      <c r="C10684" s="1" t="s">
        <v>11758</v>
      </c>
      <c r="D10684" s="1" t="s">
        <v>10176</v>
      </c>
    </row>
    <row collapsed="false" customFormat="false" customHeight="false" hidden="false" ht="14.75" outlineLevel="0" r="10685">
      <c r="A10685" s="1" t="s">
        <v>17</v>
      </c>
      <c r="B10685" s="1" t="n">
        <v>59785030</v>
      </c>
      <c r="C10685" s="1" t="s">
        <v>11759</v>
      </c>
      <c r="D10685" s="1" t="s">
        <v>10176</v>
      </c>
    </row>
    <row collapsed="false" customFormat="false" customHeight="false" hidden="false" ht="14.75" outlineLevel="0" r="10686">
      <c r="A10686" s="1" t="s">
        <v>274</v>
      </c>
      <c r="B10686" s="1" t="n">
        <v>2288005</v>
      </c>
      <c r="C10686" s="1" t="s">
        <v>11760</v>
      </c>
      <c r="D10686" s="1" t="s">
        <v>10176</v>
      </c>
    </row>
    <row collapsed="false" customFormat="false" customHeight="false" hidden="false" ht="14.75" outlineLevel="0" r="10687">
      <c r="A10687" s="1" t="s">
        <v>281</v>
      </c>
      <c r="B10687" s="1" t="s">
        <v>11761</v>
      </c>
      <c r="C10687" s="1" t="s">
        <v>11762</v>
      </c>
      <c r="D10687" s="1" t="s">
        <v>10176</v>
      </c>
    </row>
    <row collapsed="false" customFormat="false" customHeight="false" hidden="false" ht="14.75" outlineLevel="0" r="10688">
      <c r="A10688" s="1" t="s">
        <v>58</v>
      </c>
      <c r="B10688" s="1" t="s">
        <v>11763</v>
      </c>
      <c r="C10688" s="1" t="s">
        <v>11764</v>
      </c>
      <c r="D10688" s="1" t="s">
        <v>10176</v>
      </c>
    </row>
    <row collapsed="false" customFormat="false" customHeight="false" hidden="false" ht="14.75" outlineLevel="0" r="10689">
      <c r="A10689" s="1" t="s">
        <v>6</v>
      </c>
      <c r="B10689" s="1" t="n">
        <v>11195577</v>
      </c>
      <c r="C10689" s="1" t="s">
        <v>11765</v>
      </c>
      <c r="D10689" s="1" t="s">
        <v>10176</v>
      </c>
    </row>
    <row collapsed="false" customFormat="false" customHeight="false" hidden="false" ht="14.75" outlineLevel="0" r="10690">
      <c r="A10690" s="1" t="s">
        <v>4</v>
      </c>
      <c r="B10690" s="1" t="n">
        <v>7413892</v>
      </c>
      <c r="C10690" s="1" t="s">
        <v>11766</v>
      </c>
      <c r="D10690" s="1" t="s">
        <v>10176</v>
      </c>
    </row>
    <row collapsed="false" customFormat="false" customHeight="false" hidden="false" ht="14.75" outlineLevel="0" r="10691">
      <c r="A10691" s="1" t="s">
        <v>6</v>
      </c>
      <c r="B10691" s="1" t="n">
        <v>14560255</v>
      </c>
      <c r="C10691" s="1" t="s">
        <v>11767</v>
      </c>
      <c r="D10691" s="1" t="s">
        <v>10176</v>
      </c>
    </row>
    <row collapsed="false" customFormat="false" customHeight="false" hidden="false" ht="14.75" outlineLevel="0" r="10692">
      <c r="A10692" s="1" t="s">
        <v>6</v>
      </c>
      <c r="B10692" s="1" t="n">
        <v>16018501</v>
      </c>
      <c r="C10692" s="1" t="s">
        <v>11768</v>
      </c>
      <c r="D10692" s="1" t="s">
        <v>10176</v>
      </c>
    </row>
    <row collapsed="false" customFormat="false" customHeight="false" hidden="false" ht="14.75" outlineLevel="0" r="10693">
      <c r="A10693" s="1" t="s">
        <v>17</v>
      </c>
      <c r="B10693" s="1" t="n">
        <v>14280333</v>
      </c>
      <c r="C10693" s="1" t="s">
        <v>11769</v>
      </c>
      <c r="D10693" s="1" t="s">
        <v>10176</v>
      </c>
    </row>
    <row collapsed="false" customFormat="false" customHeight="false" hidden="false" ht="14.75" outlineLevel="0" r="10694">
      <c r="A10694" s="1" t="s">
        <v>6</v>
      </c>
      <c r="B10694" s="1" t="n">
        <v>11195580</v>
      </c>
      <c r="C10694" s="1" t="s">
        <v>11770</v>
      </c>
      <c r="D10694" s="1" t="s">
        <v>10176</v>
      </c>
    </row>
    <row collapsed="false" customFormat="false" customHeight="false" hidden="false" ht="14.75" outlineLevel="0" r="10695">
      <c r="A10695" s="1" t="s">
        <v>274</v>
      </c>
      <c r="B10695" s="1" t="n">
        <v>2910052</v>
      </c>
      <c r="C10695" s="1" t="s">
        <v>11771</v>
      </c>
      <c r="D10695" s="1" t="s">
        <v>10176</v>
      </c>
    </row>
    <row collapsed="false" customFormat="false" customHeight="false" hidden="false" ht="14.75" outlineLevel="0" r="10696">
      <c r="A10696" s="1" t="s">
        <v>274</v>
      </c>
      <c r="B10696" s="1" t="n">
        <v>2910055</v>
      </c>
      <c r="C10696" s="1" t="s">
        <v>11772</v>
      </c>
      <c r="D10696" s="1" t="s">
        <v>10176</v>
      </c>
    </row>
    <row collapsed="false" customFormat="false" customHeight="false" hidden="false" ht="14.75" outlineLevel="0" r="10697">
      <c r="A10697" s="1" t="s">
        <v>274</v>
      </c>
      <c r="B10697" s="1" t="n">
        <v>2910053</v>
      </c>
      <c r="C10697" s="1" t="s">
        <v>11773</v>
      </c>
      <c r="D10697" s="1" t="s">
        <v>10176</v>
      </c>
    </row>
    <row collapsed="false" customFormat="false" customHeight="false" hidden="false" ht="14.75" outlineLevel="0" r="10698">
      <c r="A10698" s="1" t="s">
        <v>274</v>
      </c>
      <c r="B10698" s="1" t="n">
        <v>2910061</v>
      </c>
      <c r="C10698" s="1" t="s">
        <v>11774</v>
      </c>
      <c r="D10698" s="1" t="s">
        <v>10176</v>
      </c>
    </row>
    <row collapsed="false" customFormat="false" customHeight="false" hidden="false" ht="14.75" outlineLevel="0" r="10699">
      <c r="A10699" s="1" t="s">
        <v>6</v>
      </c>
      <c r="B10699" s="1" t="n">
        <v>14536079</v>
      </c>
      <c r="C10699" s="1" t="s">
        <v>11775</v>
      </c>
      <c r="D10699" s="1" t="s">
        <v>10176</v>
      </c>
    </row>
    <row collapsed="false" customFormat="false" customHeight="false" hidden="false" ht="14.75" outlineLevel="0" r="10700">
      <c r="A10700" s="1" t="s">
        <v>274</v>
      </c>
      <c r="B10700" s="1" t="n">
        <v>2910056</v>
      </c>
      <c r="C10700" s="1" t="s">
        <v>11776</v>
      </c>
      <c r="D10700" s="1" t="s">
        <v>10176</v>
      </c>
    </row>
    <row collapsed="false" customFormat="false" customHeight="false" hidden="false" ht="14.75" outlineLevel="0" r="10701">
      <c r="A10701" s="1" t="s">
        <v>274</v>
      </c>
      <c r="B10701" s="1" t="n">
        <v>2910046</v>
      </c>
      <c r="C10701" s="1" t="s">
        <v>11777</v>
      </c>
      <c r="D10701" s="1" t="s">
        <v>10176</v>
      </c>
    </row>
    <row collapsed="false" customFormat="false" customHeight="false" hidden="false" ht="14.75" outlineLevel="0" r="10702">
      <c r="A10702" s="1" t="s">
        <v>274</v>
      </c>
      <c r="B10702" s="1" t="n">
        <v>2910059</v>
      </c>
      <c r="C10702" s="1" t="s">
        <v>11778</v>
      </c>
      <c r="D10702" s="1" t="s">
        <v>10176</v>
      </c>
    </row>
    <row collapsed="false" customFormat="false" customHeight="false" hidden="false" ht="14.75" outlineLevel="0" r="10703">
      <c r="A10703" s="1" t="s">
        <v>274</v>
      </c>
      <c r="B10703" s="1" t="n">
        <v>2910045</v>
      </c>
      <c r="C10703" s="1" t="s">
        <v>11779</v>
      </c>
      <c r="D10703" s="1" t="s">
        <v>10176</v>
      </c>
    </row>
    <row collapsed="false" customFormat="false" customHeight="false" hidden="false" ht="14.75" outlineLevel="0" r="10704">
      <c r="A10704" s="1" t="s">
        <v>274</v>
      </c>
      <c r="B10704" s="1" t="n">
        <v>2910057</v>
      </c>
      <c r="C10704" s="1" t="s">
        <v>11780</v>
      </c>
      <c r="D10704" s="1" t="s">
        <v>10176</v>
      </c>
    </row>
    <row collapsed="false" customFormat="false" customHeight="false" hidden="false" ht="14.75" outlineLevel="0" r="10705">
      <c r="A10705" s="1" t="s">
        <v>6</v>
      </c>
      <c r="B10705" s="1" t="n">
        <v>11173828</v>
      </c>
      <c r="C10705" s="1" t="s">
        <v>11781</v>
      </c>
      <c r="D10705" s="1" t="s">
        <v>10176</v>
      </c>
    </row>
    <row collapsed="false" customFormat="false" customHeight="false" hidden="false" ht="14.75" outlineLevel="0" r="10706">
      <c r="A10706" s="1" t="s">
        <v>274</v>
      </c>
      <c r="B10706" s="1" t="n">
        <v>2910051</v>
      </c>
      <c r="C10706" s="1" t="s">
        <v>11782</v>
      </c>
      <c r="D10706" s="1" t="s">
        <v>10176</v>
      </c>
    </row>
    <row collapsed="false" customFormat="false" customHeight="false" hidden="false" ht="14.75" outlineLevel="0" r="10707">
      <c r="A10707" s="1" t="s">
        <v>274</v>
      </c>
      <c r="B10707" s="1" t="n">
        <v>2910050</v>
      </c>
      <c r="C10707" s="1" t="s">
        <v>11783</v>
      </c>
      <c r="D10707" s="1" t="s">
        <v>10176</v>
      </c>
    </row>
    <row collapsed="false" customFormat="false" customHeight="false" hidden="false" ht="14.75" outlineLevel="0" r="10708">
      <c r="A10708" s="1" t="s">
        <v>6</v>
      </c>
      <c r="B10708" s="1" t="n">
        <v>14290001</v>
      </c>
      <c r="C10708" s="1" t="s">
        <v>11784</v>
      </c>
      <c r="D10708" s="1" t="s">
        <v>10176</v>
      </c>
    </row>
    <row collapsed="false" customFormat="false" customHeight="false" hidden="false" ht="14.75" outlineLevel="0" r="10709">
      <c r="A10709" s="1" t="s">
        <v>6</v>
      </c>
      <c r="B10709" s="1" t="n">
        <v>11195581</v>
      </c>
      <c r="C10709" s="1" t="s">
        <v>11785</v>
      </c>
      <c r="D10709" s="1" t="s">
        <v>10176</v>
      </c>
    </row>
    <row collapsed="false" customFormat="false" customHeight="false" hidden="false" ht="14.75" outlineLevel="0" r="10710">
      <c r="A10710" s="1" t="s">
        <v>274</v>
      </c>
      <c r="B10710" s="1" t="n">
        <v>2910048</v>
      </c>
      <c r="C10710" s="1" t="s">
        <v>11786</v>
      </c>
      <c r="D10710" s="1" t="s">
        <v>10176</v>
      </c>
    </row>
    <row collapsed="false" customFormat="false" customHeight="false" hidden="false" ht="14.75" outlineLevel="0" r="10711">
      <c r="A10711" s="1" t="s">
        <v>274</v>
      </c>
      <c r="B10711" s="1" t="n">
        <v>2910040</v>
      </c>
      <c r="C10711" s="1" t="s">
        <v>11787</v>
      </c>
      <c r="D10711" s="1" t="s">
        <v>10176</v>
      </c>
    </row>
    <row collapsed="false" customFormat="false" customHeight="false" hidden="false" ht="14.75" outlineLevel="0" r="10712">
      <c r="A10712" s="1" t="s">
        <v>274</v>
      </c>
      <c r="B10712" s="1" t="n">
        <v>2910049</v>
      </c>
      <c r="C10712" s="1" t="s">
        <v>11788</v>
      </c>
      <c r="D10712" s="1" t="s">
        <v>10176</v>
      </c>
    </row>
    <row collapsed="false" customFormat="false" customHeight="false" hidden="false" ht="14.75" outlineLevel="0" r="10713">
      <c r="A10713" s="1" t="s">
        <v>274</v>
      </c>
      <c r="B10713" s="1" t="n">
        <v>2910044</v>
      </c>
      <c r="C10713" s="1" t="s">
        <v>11789</v>
      </c>
      <c r="D10713" s="1" t="s">
        <v>10176</v>
      </c>
    </row>
    <row collapsed="false" customFormat="false" customHeight="false" hidden="false" ht="14.75" outlineLevel="0" r="10714">
      <c r="A10714" s="1" t="s">
        <v>274</v>
      </c>
      <c r="B10714" s="1" t="n">
        <v>2910041</v>
      </c>
      <c r="C10714" s="1" t="s">
        <v>11790</v>
      </c>
      <c r="D10714" s="1" t="s">
        <v>10176</v>
      </c>
    </row>
    <row collapsed="false" customFormat="false" customHeight="false" hidden="false" ht="14.75" outlineLevel="0" r="10715">
      <c r="A10715" s="1" t="s">
        <v>274</v>
      </c>
      <c r="B10715" s="1" t="n">
        <v>2910043</v>
      </c>
      <c r="C10715" s="1" t="s">
        <v>11791</v>
      </c>
      <c r="D10715" s="1" t="s">
        <v>10176</v>
      </c>
    </row>
    <row collapsed="false" customFormat="false" customHeight="false" hidden="false" ht="14.75" outlineLevel="0" r="10716">
      <c r="A10716" s="1" t="s">
        <v>274</v>
      </c>
      <c r="B10716" s="1" t="n">
        <v>2903205</v>
      </c>
      <c r="C10716" s="1" t="s">
        <v>11792</v>
      </c>
      <c r="D10716" s="1" t="s">
        <v>10176</v>
      </c>
    </row>
    <row collapsed="false" customFormat="false" customHeight="false" hidden="false" ht="14.75" outlineLevel="0" r="10717">
      <c r="A10717" s="1" t="s">
        <v>4</v>
      </c>
      <c r="B10717" s="1" t="n">
        <v>3890001</v>
      </c>
      <c r="C10717" s="1" t="s">
        <v>11793</v>
      </c>
      <c r="D10717" s="1" t="s">
        <v>10176</v>
      </c>
    </row>
    <row collapsed="false" customFormat="false" customHeight="false" hidden="false" ht="14.75" outlineLevel="0" r="10718">
      <c r="A10718" s="1" t="s">
        <v>274</v>
      </c>
      <c r="B10718" s="1" t="n">
        <v>2290226</v>
      </c>
      <c r="C10718" s="1" t="s">
        <v>11794</v>
      </c>
      <c r="D10718" s="1" t="s">
        <v>10176</v>
      </c>
    </row>
    <row collapsed="false" customFormat="false" customHeight="false" hidden="false" ht="14.75" outlineLevel="0" r="10719">
      <c r="A10719" s="1" t="s">
        <v>6</v>
      </c>
      <c r="B10719" s="1" t="n">
        <v>14376982</v>
      </c>
      <c r="C10719" s="1" t="s">
        <v>11795</v>
      </c>
      <c r="D10719" s="1" t="s">
        <v>10176</v>
      </c>
    </row>
    <row collapsed="false" customFormat="false" customHeight="false" hidden="false" ht="14.75" outlineLevel="0" r="10720">
      <c r="A10720" s="1" t="s">
        <v>6</v>
      </c>
      <c r="B10720" s="1" t="n">
        <v>11055617</v>
      </c>
      <c r="C10720" s="1" t="s">
        <v>11796</v>
      </c>
      <c r="D10720" s="1" t="s">
        <v>10176</v>
      </c>
    </row>
    <row collapsed="false" customFormat="false" customHeight="false" hidden="false" ht="14.75" outlineLevel="0" r="10721">
      <c r="A10721" s="1" t="s">
        <v>58</v>
      </c>
      <c r="B10721" s="1" t="s">
        <v>11797</v>
      </c>
      <c r="C10721" s="1" t="s">
        <v>11798</v>
      </c>
      <c r="D10721" s="1" t="s">
        <v>10176</v>
      </c>
    </row>
    <row collapsed="false" customFormat="false" customHeight="false" hidden="false" ht="14.75" outlineLevel="0" r="10722">
      <c r="A10722" s="1" t="s">
        <v>17</v>
      </c>
      <c r="B10722" s="1" t="n">
        <v>59360578</v>
      </c>
      <c r="C10722" s="1" t="s">
        <v>11799</v>
      </c>
      <c r="D10722" s="1" t="s">
        <v>10176</v>
      </c>
    </row>
    <row collapsed="false" customFormat="false" customHeight="false" hidden="false" ht="14.75" outlineLevel="0" r="10723">
      <c r="A10723" s="1" t="s">
        <v>6</v>
      </c>
      <c r="B10723" s="1" t="n">
        <v>941700</v>
      </c>
      <c r="C10723" s="1" t="s">
        <v>11800</v>
      </c>
      <c r="D10723" s="1" t="s">
        <v>10176</v>
      </c>
    </row>
    <row collapsed="false" customFormat="false" customHeight="false" hidden="false" ht="14.75" outlineLevel="0" r="10724">
      <c r="A10724" s="1" t="s">
        <v>6</v>
      </c>
      <c r="B10724" s="1" t="n">
        <v>14377926</v>
      </c>
      <c r="C10724" s="1" t="s">
        <v>11801</v>
      </c>
      <c r="D10724" s="1" t="s">
        <v>10176</v>
      </c>
    </row>
    <row collapsed="false" customFormat="false" customHeight="false" hidden="false" ht="14.75" outlineLevel="0" r="10725">
      <c r="A10725" s="1" t="s">
        <v>6</v>
      </c>
      <c r="B10725" s="1" t="n">
        <v>14554084</v>
      </c>
      <c r="C10725" s="1" t="s">
        <v>11802</v>
      </c>
      <c r="D10725" s="1" t="s">
        <v>10176</v>
      </c>
    </row>
    <row collapsed="false" customFormat="false" customHeight="false" hidden="false" ht="14.75" outlineLevel="0" r="10726">
      <c r="A10726" s="1" t="s">
        <v>6</v>
      </c>
      <c r="B10726" s="1" t="n">
        <v>14544898</v>
      </c>
      <c r="C10726" s="1" t="s">
        <v>11803</v>
      </c>
      <c r="D10726" s="1" t="s">
        <v>10176</v>
      </c>
    </row>
    <row collapsed="false" customFormat="false" customHeight="false" hidden="false" ht="14.75" outlineLevel="0" r="10727">
      <c r="A10727" s="1" t="s">
        <v>17</v>
      </c>
      <c r="B10727" s="1" t="n">
        <v>58752759</v>
      </c>
      <c r="C10727" s="1" t="s">
        <v>11804</v>
      </c>
      <c r="D10727" s="1" t="s">
        <v>10176</v>
      </c>
    </row>
    <row collapsed="false" customFormat="false" customHeight="false" hidden="false" ht="14.75" outlineLevel="0" r="10728">
      <c r="A10728" s="1" t="s">
        <v>274</v>
      </c>
      <c r="B10728" s="1" t="n">
        <v>2813172</v>
      </c>
      <c r="C10728" s="1" t="s">
        <v>11805</v>
      </c>
      <c r="D10728" s="1" t="s">
        <v>10176</v>
      </c>
    </row>
    <row collapsed="false" customFormat="false" customHeight="false" hidden="false" ht="14.75" outlineLevel="0" r="10729">
      <c r="A10729" s="1" t="s">
        <v>17</v>
      </c>
      <c r="B10729" s="1" t="n">
        <v>54552237</v>
      </c>
      <c r="C10729" s="1" t="s">
        <v>11806</v>
      </c>
      <c r="D10729" s="1" t="s">
        <v>10176</v>
      </c>
    </row>
    <row collapsed="false" customFormat="false" customHeight="false" hidden="false" ht="14.75" outlineLevel="0" r="10730">
      <c r="A10730" s="1" t="s">
        <v>6</v>
      </c>
      <c r="B10730" s="1" t="n">
        <v>14558937</v>
      </c>
      <c r="C10730" s="1" t="s">
        <v>11807</v>
      </c>
      <c r="D10730" s="1" t="s">
        <v>10176</v>
      </c>
    </row>
    <row collapsed="false" customFormat="false" customHeight="false" hidden="false" ht="14.75" outlineLevel="0" r="10731">
      <c r="A10731" s="1" t="s">
        <v>17</v>
      </c>
      <c r="B10731" s="1" t="n">
        <v>54592639</v>
      </c>
      <c r="C10731" s="1" t="s">
        <v>11808</v>
      </c>
      <c r="D10731" s="1" t="s">
        <v>10176</v>
      </c>
    </row>
    <row collapsed="false" customFormat="false" customHeight="false" hidden="false" ht="14.75" outlineLevel="0" r="10732">
      <c r="A10732" s="1" t="s">
        <v>281</v>
      </c>
      <c r="B10732" s="1" t="n">
        <v>62646</v>
      </c>
      <c r="C10732" s="1" t="s">
        <v>11809</v>
      </c>
      <c r="D10732" s="1" t="s">
        <v>10176</v>
      </c>
    </row>
    <row collapsed="false" customFormat="false" customHeight="false" hidden="false" ht="14.75" outlineLevel="0" r="10733">
      <c r="A10733" s="1" t="s">
        <v>281</v>
      </c>
      <c r="B10733" s="1" t="n">
        <v>59956</v>
      </c>
      <c r="C10733" s="1" t="s">
        <v>11810</v>
      </c>
      <c r="D10733" s="1" t="s">
        <v>10176</v>
      </c>
    </row>
    <row collapsed="false" customFormat="false" customHeight="false" hidden="false" ht="14.75" outlineLevel="0" r="10734">
      <c r="A10734" s="1" t="s">
        <v>6</v>
      </c>
      <c r="B10734" s="1" t="n">
        <v>14536515</v>
      </c>
      <c r="C10734" s="1" t="s">
        <v>11811</v>
      </c>
      <c r="D10734" s="1" t="s">
        <v>10176</v>
      </c>
    </row>
    <row collapsed="false" customFormat="false" customHeight="false" hidden="false" ht="14.75" outlineLevel="0" r="10735">
      <c r="A10735" s="1" t="s">
        <v>6</v>
      </c>
      <c r="B10735" s="1" t="n">
        <v>11708146</v>
      </c>
      <c r="C10735" s="1" t="s">
        <v>11812</v>
      </c>
      <c r="D10735" s="1" t="s">
        <v>10176</v>
      </c>
    </row>
    <row collapsed="false" customFormat="false" customHeight="false" hidden="false" ht="14.75" outlineLevel="0" r="10736">
      <c r="A10736" s="1" t="s">
        <v>17</v>
      </c>
      <c r="B10736" s="1" t="n">
        <v>58806480</v>
      </c>
      <c r="C10736" s="1" t="s">
        <v>11813</v>
      </c>
      <c r="D10736" s="1" t="s">
        <v>10176</v>
      </c>
    </row>
    <row collapsed="false" customFormat="false" customHeight="false" hidden="false" ht="14.75" outlineLevel="0" r="10737">
      <c r="A10737" s="1" t="s">
        <v>6</v>
      </c>
      <c r="B10737" s="1" t="n">
        <v>14377928</v>
      </c>
      <c r="C10737" s="1" t="s">
        <v>11814</v>
      </c>
      <c r="D10737" s="1" t="s">
        <v>10176</v>
      </c>
    </row>
    <row collapsed="false" customFormat="false" customHeight="false" hidden="false" ht="14.75" outlineLevel="0" r="10738">
      <c r="A10738" s="1" t="s">
        <v>6</v>
      </c>
      <c r="B10738" s="1" t="n">
        <v>14554086</v>
      </c>
      <c r="C10738" s="1" t="s">
        <v>11815</v>
      </c>
      <c r="D10738" s="1" t="s">
        <v>10176</v>
      </c>
    </row>
    <row collapsed="false" customFormat="false" customHeight="false" hidden="false" ht="14.75" outlineLevel="0" r="10739">
      <c r="A10739" s="1" t="s">
        <v>274</v>
      </c>
      <c r="B10739" s="1" t="n">
        <v>4379267</v>
      </c>
      <c r="C10739" s="1" t="s">
        <v>11816</v>
      </c>
      <c r="D10739" s="1" t="s">
        <v>10176</v>
      </c>
    </row>
    <row collapsed="false" customFormat="false" customHeight="false" hidden="false" ht="14.75" outlineLevel="0" r="10740">
      <c r="A10740" s="1" t="s">
        <v>274</v>
      </c>
      <c r="B10740" s="1" t="n">
        <v>2813544</v>
      </c>
      <c r="C10740" s="1" t="s">
        <v>11817</v>
      </c>
      <c r="D10740" s="1" t="s">
        <v>10176</v>
      </c>
    </row>
    <row collapsed="false" customFormat="false" customHeight="false" hidden="false" ht="14.75" outlineLevel="0" r="10741">
      <c r="A10741" s="1" t="s">
        <v>17</v>
      </c>
      <c r="B10741" s="1" t="n">
        <v>90502816</v>
      </c>
      <c r="C10741" s="1" t="s">
        <v>11818</v>
      </c>
      <c r="D10741" s="1" t="s">
        <v>10176</v>
      </c>
    </row>
    <row collapsed="false" customFormat="false" customHeight="false" hidden="false" ht="14.75" outlineLevel="0" r="10742">
      <c r="A10742" s="1" t="s">
        <v>6</v>
      </c>
      <c r="B10742" s="1" t="n">
        <v>15222266</v>
      </c>
      <c r="C10742" s="1" t="s">
        <v>11819</v>
      </c>
      <c r="D10742" s="1" t="s">
        <v>10176</v>
      </c>
    </row>
    <row collapsed="false" customFormat="false" customHeight="false" hidden="false" ht="14.75" outlineLevel="0" r="10743">
      <c r="A10743" s="1" t="s">
        <v>6</v>
      </c>
      <c r="B10743" s="1" t="n">
        <v>14603022</v>
      </c>
      <c r="C10743" s="1" t="s">
        <v>11820</v>
      </c>
      <c r="D10743" s="1" t="s">
        <v>10176</v>
      </c>
    </row>
    <row collapsed="false" customFormat="false" customHeight="false" hidden="false" ht="14.75" outlineLevel="0" r="10744">
      <c r="A10744" s="1" t="s">
        <v>6</v>
      </c>
      <c r="B10744" s="1" t="n">
        <v>14370049</v>
      </c>
      <c r="C10744" s="1" t="s">
        <v>11821</v>
      </c>
      <c r="D10744" s="1" t="s">
        <v>10176</v>
      </c>
    </row>
    <row collapsed="false" customFormat="false" customHeight="false" hidden="false" ht="14.75" outlineLevel="0" r="10745">
      <c r="A10745" s="1" t="s">
        <v>17</v>
      </c>
      <c r="B10745" s="1" t="n">
        <v>80731771</v>
      </c>
      <c r="C10745" s="1" t="s">
        <v>11822</v>
      </c>
      <c r="D10745" s="1" t="s">
        <v>10176</v>
      </c>
    </row>
    <row collapsed="false" customFormat="false" customHeight="false" hidden="false" ht="14.75" outlineLevel="0" r="10746">
      <c r="A10746" s="1" t="s">
        <v>281</v>
      </c>
      <c r="B10746" s="1" t="n">
        <v>14670</v>
      </c>
      <c r="C10746" s="1" t="s">
        <v>11823</v>
      </c>
      <c r="D10746" s="1" t="s">
        <v>10176</v>
      </c>
    </row>
    <row collapsed="false" customFormat="false" customHeight="false" hidden="false" ht="14.75" outlineLevel="0" r="10747">
      <c r="A10747" s="1" t="s">
        <v>274</v>
      </c>
      <c r="B10747" s="1" t="n">
        <v>2286487</v>
      </c>
      <c r="C10747" s="1" t="s">
        <v>11824</v>
      </c>
      <c r="D10747" s="1" t="s">
        <v>10176</v>
      </c>
    </row>
    <row collapsed="false" customFormat="false" customHeight="false" hidden="false" ht="14.75" outlineLevel="0" r="10748">
      <c r="A10748" s="1" t="s">
        <v>6</v>
      </c>
      <c r="B10748" s="1" t="n">
        <v>11802309</v>
      </c>
      <c r="C10748" s="1" t="s">
        <v>11825</v>
      </c>
      <c r="D10748" s="1" t="s">
        <v>10176</v>
      </c>
    </row>
    <row collapsed="false" customFormat="false" customHeight="false" hidden="false" ht="14.75" outlineLevel="0" r="10749">
      <c r="A10749" s="1" t="s">
        <v>6</v>
      </c>
      <c r="B10749" s="1" t="n">
        <v>14374050</v>
      </c>
      <c r="C10749" s="1" t="s">
        <v>11826</v>
      </c>
      <c r="D10749" s="1" t="s">
        <v>10176</v>
      </c>
    </row>
    <row collapsed="false" customFormat="false" customHeight="false" hidden="false" ht="14.75" outlineLevel="0" r="10750">
      <c r="A10750" s="1" t="s">
        <v>17</v>
      </c>
      <c r="B10750" s="1" t="n">
        <v>59615807</v>
      </c>
      <c r="C10750" s="1" t="s">
        <v>11827</v>
      </c>
      <c r="D10750" s="1" t="s">
        <v>10176</v>
      </c>
    </row>
    <row collapsed="false" customFormat="false" customHeight="false" hidden="false" ht="14.75" outlineLevel="0" r="10751">
      <c r="A10751" s="1" t="s">
        <v>17</v>
      </c>
      <c r="B10751" s="1" t="n">
        <v>14320493</v>
      </c>
      <c r="C10751" s="1" t="s">
        <v>11828</v>
      </c>
      <c r="D10751" s="1" t="s">
        <v>10176</v>
      </c>
    </row>
    <row collapsed="false" customFormat="false" customHeight="false" hidden="false" ht="14.75" outlineLevel="0" r="10752">
      <c r="A10752" s="1" t="s">
        <v>274</v>
      </c>
      <c r="B10752" s="1" t="n">
        <v>2910111</v>
      </c>
      <c r="C10752" s="1" t="s">
        <v>11829</v>
      </c>
      <c r="D10752" s="1" t="s">
        <v>10176</v>
      </c>
    </row>
    <row collapsed="false" customFormat="false" customHeight="false" hidden="false" ht="14.75" outlineLevel="0" r="10753">
      <c r="A10753" s="1" t="s">
        <v>6</v>
      </c>
      <c r="B10753" s="1" t="n">
        <v>15084764</v>
      </c>
      <c r="C10753" s="1" t="s">
        <v>11830</v>
      </c>
      <c r="D10753" s="1" t="s">
        <v>10176</v>
      </c>
    </row>
    <row collapsed="false" customFormat="false" customHeight="false" hidden="false" ht="14.75" outlineLevel="0" r="10754">
      <c r="A10754" s="1" t="s">
        <v>274</v>
      </c>
      <c r="B10754" s="1" t="n">
        <v>5230956</v>
      </c>
      <c r="C10754" s="1" t="s">
        <v>11831</v>
      </c>
      <c r="D10754" s="1" t="s">
        <v>10176</v>
      </c>
    </row>
    <row collapsed="false" customFormat="false" customHeight="false" hidden="false" ht="14.75" outlineLevel="0" r="10755">
      <c r="A10755" s="1" t="s">
        <v>17</v>
      </c>
      <c r="B10755" s="1" t="n">
        <v>58879768</v>
      </c>
      <c r="C10755" s="1" t="s">
        <v>11832</v>
      </c>
      <c r="D10755" s="1" t="s">
        <v>10176</v>
      </c>
    </row>
    <row collapsed="false" customFormat="false" customHeight="false" hidden="false" ht="14.75" outlineLevel="0" r="10756">
      <c r="A10756" s="1" t="s">
        <v>58</v>
      </c>
      <c r="B10756" s="1" t="s">
        <v>11833</v>
      </c>
      <c r="C10756" s="1" t="s">
        <v>11834</v>
      </c>
      <c r="D10756" s="1" t="s">
        <v>10176</v>
      </c>
    </row>
    <row collapsed="false" customFormat="false" customHeight="false" hidden="false" ht="14.75" outlineLevel="0" r="10757">
      <c r="A10757" s="1" t="s">
        <v>6</v>
      </c>
      <c r="B10757" s="1" t="n">
        <v>17224773</v>
      </c>
      <c r="C10757" s="1" t="s">
        <v>11835</v>
      </c>
      <c r="D10757" s="1" t="s">
        <v>10176</v>
      </c>
    </row>
    <row collapsed="false" customFormat="false" customHeight="false" hidden="false" ht="14.75" outlineLevel="0" r="10758">
      <c r="A10758" s="1" t="s">
        <v>6</v>
      </c>
      <c r="B10758" s="1" t="n">
        <v>14377910</v>
      </c>
      <c r="C10758" s="1" t="s">
        <v>11836</v>
      </c>
      <c r="D10758" s="1" t="s">
        <v>10176</v>
      </c>
    </row>
    <row collapsed="false" customFormat="false" customHeight="false" hidden="false" ht="14.75" outlineLevel="0" r="10759">
      <c r="A10759" s="1" t="s">
        <v>17</v>
      </c>
      <c r="B10759" s="1" t="n">
        <v>59386227</v>
      </c>
      <c r="C10759" s="1" t="s">
        <v>11837</v>
      </c>
      <c r="D10759" s="1" t="s">
        <v>10176</v>
      </c>
    </row>
    <row collapsed="false" customFormat="false" customHeight="false" hidden="false" ht="14.75" outlineLevel="0" r="10760">
      <c r="A10760" s="1" t="s">
        <v>6</v>
      </c>
      <c r="B10760" s="1" t="n">
        <v>11050741</v>
      </c>
      <c r="C10760" s="1" t="s">
        <v>11838</v>
      </c>
      <c r="D10760" s="1" t="s">
        <v>10176</v>
      </c>
    </row>
    <row collapsed="false" customFormat="false" customHeight="false" hidden="false" ht="14.75" outlineLevel="0" r="10761">
      <c r="A10761" s="1" t="s">
        <v>274</v>
      </c>
      <c r="B10761" s="1" t="n">
        <v>2901459</v>
      </c>
      <c r="C10761" s="1" t="s">
        <v>11839</v>
      </c>
      <c r="D10761" s="1" t="s">
        <v>10176</v>
      </c>
    </row>
    <row collapsed="false" customFormat="false" customHeight="false" hidden="false" ht="14.75" outlineLevel="0" r="10762">
      <c r="A10762" s="1" t="s">
        <v>17</v>
      </c>
      <c r="B10762" s="1" t="n">
        <v>59674614</v>
      </c>
      <c r="C10762" s="1" t="s">
        <v>11840</v>
      </c>
      <c r="D10762" s="1" t="s">
        <v>10176</v>
      </c>
    </row>
    <row collapsed="false" customFormat="false" customHeight="false" hidden="false" ht="14.75" outlineLevel="0" r="10763">
      <c r="A10763" s="1" t="s">
        <v>6</v>
      </c>
      <c r="B10763" s="1" t="n">
        <v>14377931</v>
      </c>
      <c r="C10763" s="1" t="s">
        <v>11841</v>
      </c>
      <c r="D10763" s="1" t="s">
        <v>10176</v>
      </c>
    </row>
    <row collapsed="false" customFormat="false" customHeight="false" hidden="false" ht="14.75" outlineLevel="0" r="10764">
      <c r="A10764" s="1" t="s">
        <v>274</v>
      </c>
      <c r="B10764" s="1" t="n">
        <v>2901458</v>
      </c>
      <c r="C10764" s="1" t="s">
        <v>11842</v>
      </c>
      <c r="D10764" s="1" t="s">
        <v>10176</v>
      </c>
    </row>
    <row collapsed="false" customFormat="false" customHeight="false" hidden="false" ht="14.75" outlineLevel="0" r="10765">
      <c r="A10765" s="1" t="s">
        <v>281</v>
      </c>
      <c r="B10765" s="1" t="n">
        <v>34931</v>
      </c>
      <c r="C10765" s="1" t="s">
        <v>11843</v>
      </c>
      <c r="D10765" s="1" t="s">
        <v>10176</v>
      </c>
    </row>
    <row collapsed="false" customFormat="false" customHeight="false" hidden="false" ht="14.75" outlineLevel="0" r="10766">
      <c r="A10766" s="1" t="s">
        <v>6</v>
      </c>
      <c r="B10766" s="1" t="n">
        <v>11706393</v>
      </c>
      <c r="C10766" s="1" t="s">
        <v>11844</v>
      </c>
      <c r="D10766" s="1" t="s">
        <v>10176</v>
      </c>
    </row>
    <row collapsed="false" customFormat="false" customHeight="false" hidden="false" ht="14.75" outlineLevel="0" r="10767">
      <c r="A10767" s="1" t="s">
        <v>6</v>
      </c>
      <c r="B10767" s="1" t="n">
        <v>11807071</v>
      </c>
      <c r="C10767" s="1" t="s">
        <v>11845</v>
      </c>
      <c r="D10767" s="1" t="s">
        <v>10176</v>
      </c>
    </row>
    <row collapsed="false" customFormat="false" customHeight="false" hidden="false" ht="14.75" outlineLevel="0" r="10768">
      <c r="A10768" s="1" t="s">
        <v>6</v>
      </c>
      <c r="B10768" s="1" t="n">
        <v>14377913</v>
      </c>
      <c r="C10768" s="1" t="s">
        <v>11846</v>
      </c>
      <c r="D10768" s="1" t="s">
        <v>10176</v>
      </c>
    </row>
    <row collapsed="false" customFormat="false" customHeight="false" hidden="false" ht="14.75" outlineLevel="0" r="10769">
      <c r="A10769" s="1" t="s">
        <v>6</v>
      </c>
      <c r="B10769" s="1" t="n">
        <v>14377929</v>
      </c>
      <c r="C10769" s="1" t="s">
        <v>11847</v>
      </c>
      <c r="D10769" s="1" t="s">
        <v>10176</v>
      </c>
    </row>
    <row collapsed="false" customFormat="false" customHeight="false" hidden="false" ht="14.75" outlineLevel="0" r="10770">
      <c r="A10770" s="1" t="s">
        <v>6</v>
      </c>
      <c r="B10770" s="1" t="n">
        <v>11306741</v>
      </c>
      <c r="C10770" s="1" t="s">
        <v>11848</v>
      </c>
      <c r="D10770" s="1" t="s">
        <v>10176</v>
      </c>
    </row>
    <row collapsed="false" customFormat="false" customHeight="false" hidden="false" ht="14.75" outlineLevel="0" r="10771">
      <c r="A10771" s="1" t="s">
        <v>17</v>
      </c>
      <c r="B10771" s="1" t="n">
        <v>20289047</v>
      </c>
      <c r="C10771" s="1" t="s">
        <v>11849</v>
      </c>
      <c r="D10771" s="1" t="s">
        <v>10176</v>
      </c>
    </row>
    <row collapsed="false" customFormat="false" customHeight="false" hidden="false" ht="14.75" outlineLevel="0" r="10772">
      <c r="A10772" s="1" t="s">
        <v>6</v>
      </c>
      <c r="B10772" s="1" t="n">
        <v>17250848</v>
      </c>
      <c r="C10772" s="1" t="s">
        <v>11850</v>
      </c>
      <c r="D10772" s="1" t="s">
        <v>10176</v>
      </c>
    </row>
    <row collapsed="false" customFormat="false" customHeight="false" hidden="false" ht="14.75" outlineLevel="0" r="10773">
      <c r="A10773" s="1" t="s">
        <v>274</v>
      </c>
      <c r="B10773" s="1" t="n">
        <v>2286490</v>
      </c>
      <c r="C10773" s="1" t="s">
        <v>11851</v>
      </c>
      <c r="D10773" s="1" t="s">
        <v>10176</v>
      </c>
    </row>
    <row collapsed="false" customFormat="false" customHeight="false" hidden="false" ht="14.75" outlineLevel="0" r="10774">
      <c r="A10774" s="1" t="s">
        <v>274</v>
      </c>
      <c r="B10774" s="1" t="n">
        <v>2286488</v>
      </c>
      <c r="C10774" s="1" t="s">
        <v>11852</v>
      </c>
      <c r="D10774" s="1" t="s">
        <v>10176</v>
      </c>
    </row>
    <row collapsed="false" customFormat="false" customHeight="false" hidden="false" ht="14.75" outlineLevel="0" r="10775">
      <c r="A10775" s="1" t="s">
        <v>274</v>
      </c>
      <c r="B10775" s="1" t="n">
        <v>2286491</v>
      </c>
      <c r="C10775" s="1" t="s">
        <v>11853</v>
      </c>
      <c r="D10775" s="1" t="s">
        <v>10176</v>
      </c>
    </row>
    <row collapsed="false" customFormat="false" customHeight="false" hidden="false" ht="14.75" outlineLevel="0" r="10776">
      <c r="A10776" s="1" t="s">
        <v>6</v>
      </c>
      <c r="B10776" s="1" t="n">
        <v>14559383</v>
      </c>
      <c r="C10776" s="1" t="s">
        <v>11854</v>
      </c>
      <c r="D10776" s="1" t="s">
        <v>10176</v>
      </c>
    </row>
    <row collapsed="false" customFormat="false" customHeight="false" hidden="false" ht="14.75" outlineLevel="0" r="10777">
      <c r="A10777" s="1" t="s">
        <v>274</v>
      </c>
      <c r="B10777" s="1" t="n">
        <v>2286485</v>
      </c>
      <c r="C10777" s="1" t="s">
        <v>11855</v>
      </c>
      <c r="D10777" s="1" t="s">
        <v>10176</v>
      </c>
    </row>
    <row collapsed="false" customFormat="false" customHeight="false" hidden="false" ht="14.75" outlineLevel="0" r="10778">
      <c r="A10778" s="1" t="s">
        <v>274</v>
      </c>
      <c r="B10778" s="1" t="n">
        <v>2287783</v>
      </c>
      <c r="C10778" s="1" t="s">
        <v>11856</v>
      </c>
      <c r="D10778" s="1" t="s">
        <v>10176</v>
      </c>
    </row>
    <row collapsed="false" customFormat="false" customHeight="false" hidden="false" ht="14.75" outlineLevel="0" r="10779">
      <c r="A10779" s="1" t="s">
        <v>274</v>
      </c>
      <c r="B10779" s="1" t="n">
        <v>2290231</v>
      </c>
      <c r="C10779" s="1" t="s">
        <v>11857</v>
      </c>
      <c r="D10779" s="1" t="s">
        <v>10176</v>
      </c>
    </row>
    <row collapsed="false" customFormat="false" customHeight="false" hidden="false" ht="14.75" outlineLevel="0" r="10780">
      <c r="A10780" s="1" t="s">
        <v>274</v>
      </c>
      <c r="B10780" s="1" t="n">
        <v>2286492</v>
      </c>
      <c r="C10780" s="1" t="s">
        <v>11858</v>
      </c>
      <c r="D10780" s="1" t="s">
        <v>10176</v>
      </c>
    </row>
    <row collapsed="false" customFormat="false" customHeight="false" hidden="false" ht="14.75" outlineLevel="0" r="10781">
      <c r="A10781" s="1" t="s">
        <v>274</v>
      </c>
      <c r="B10781" s="1" t="n">
        <v>2286489</v>
      </c>
      <c r="C10781" s="1" t="s">
        <v>11859</v>
      </c>
      <c r="D10781" s="1" t="s">
        <v>10176</v>
      </c>
    </row>
    <row collapsed="false" customFormat="false" customHeight="false" hidden="false" ht="14.75" outlineLevel="0" r="10782">
      <c r="A10782" s="1" t="s">
        <v>274</v>
      </c>
      <c r="B10782" s="1" t="n">
        <v>2286486</v>
      </c>
      <c r="C10782" s="1" t="s">
        <v>11860</v>
      </c>
      <c r="D10782" s="1" t="s">
        <v>10176</v>
      </c>
    </row>
    <row collapsed="false" customFormat="false" customHeight="false" hidden="false" ht="14.75" outlineLevel="0" r="10783">
      <c r="A10783" s="1" t="s">
        <v>274</v>
      </c>
      <c r="B10783" s="1" t="n">
        <v>2286493</v>
      </c>
      <c r="C10783" s="1" t="s">
        <v>11861</v>
      </c>
      <c r="D10783" s="1" t="s">
        <v>10176</v>
      </c>
    </row>
    <row collapsed="false" customFormat="false" customHeight="false" hidden="false" ht="14.75" outlineLevel="0" r="10784">
      <c r="A10784" s="1" t="s">
        <v>274</v>
      </c>
      <c r="B10784" s="1" t="n">
        <v>5231188</v>
      </c>
      <c r="C10784" s="1" t="s">
        <v>11862</v>
      </c>
      <c r="D10784" s="1" t="s">
        <v>10176</v>
      </c>
    </row>
    <row collapsed="false" customFormat="false" customHeight="false" hidden="false" ht="14.75" outlineLevel="0" r="10785">
      <c r="A10785" s="1" t="s">
        <v>281</v>
      </c>
      <c r="B10785" s="1" t="n">
        <v>26873</v>
      </c>
      <c r="C10785" s="1" t="s">
        <v>11863</v>
      </c>
      <c r="D10785" s="1" t="s">
        <v>10176</v>
      </c>
    </row>
    <row collapsed="false" customFormat="false" customHeight="false" hidden="false" ht="14.75" outlineLevel="0" r="10786">
      <c r="A10786" s="1" t="s">
        <v>6</v>
      </c>
      <c r="B10786" s="1" t="n">
        <v>14578552</v>
      </c>
      <c r="C10786" s="1" t="s">
        <v>11864</v>
      </c>
      <c r="D10786" s="1" t="s">
        <v>10176</v>
      </c>
    </row>
    <row collapsed="false" customFormat="false" customHeight="false" hidden="false" ht="14.75" outlineLevel="0" r="10787">
      <c r="A10787" s="1" t="s">
        <v>274</v>
      </c>
      <c r="B10787" s="1" t="n">
        <v>2910093</v>
      </c>
      <c r="C10787" s="1" t="s">
        <v>11865</v>
      </c>
      <c r="D10787" s="1" t="s">
        <v>10176</v>
      </c>
    </row>
    <row collapsed="false" customFormat="false" customHeight="false" hidden="false" ht="14.75" outlineLevel="0" r="10788">
      <c r="A10788" s="1" t="s">
        <v>6</v>
      </c>
      <c r="B10788" s="1" t="n">
        <v>14377916</v>
      </c>
      <c r="C10788" s="1" t="s">
        <v>11866</v>
      </c>
      <c r="D10788" s="1" t="s">
        <v>10176</v>
      </c>
    </row>
    <row collapsed="false" customFormat="false" customHeight="false" hidden="false" ht="14.75" outlineLevel="0" r="10789">
      <c r="A10789" s="1" t="s">
        <v>6</v>
      </c>
      <c r="B10789" s="1" t="n">
        <v>14532475</v>
      </c>
      <c r="C10789" s="1" t="s">
        <v>11867</v>
      </c>
      <c r="D10789" s="1" t="s">
        <v>10176</v>
      </c>
    </row>
    <row collapsed="false" customFormat="false" customHeight="false" hidden="false" ht="14.75" outlineLevel="0" r="10790">
      <c r="A10790" s="1" t="s">
        <v>6</v>
      </c>
      <c r="B10790" s="1" t="n">
        <v>14377911</v>
      </c>
      <c r="C10790" s="1" t="s">
        <v>11868</v>
      </c>
      <c r="D10790" s="1" t="s">
        <v>10176</v>
      </c>
    </row>
    <row collapsed="false" customFormat="false" customHeight="false" hidden="false" ht="14.75" outlineLevel="0" r="10791">
      <c r="A10791" s="1" t="s">
        <v>274</v>
      </c>
      <c r="B10791" s="1" t="n">
        <v>2808718</v>
      </c>
      <c r="C10791" s="1" t="s">
        <v>11869</v>
      </c>
      <c r="D10791" s="1" t="s">
        <v>10176</v>
      </c>
    </row>
    <row collapsed="false" customFormat="false" customHeight="false" hidden="false" ht="14.75" outlineLevel="0" r="10792">
      <c r="A10792" s="1" t="s">
        <v>6</v>
      </c>
      <c r="B10792" s="1" t="n">
        <v>14550303</v>
      </c>
      <c r="C10792" s="1" t="s">
        <v>11870</v>
      </c>
      <c r="D10792" s="1" t="s">
        <v>10176</v>
      </c>
    </row>
    <row collapsed="false" customFormat="false" customHeight="false" hidden="false" ht="14.75" outlineLevel="0" r="10793">
      <c r="A10793" s="1" t="s">
        <v>281</v>
      </c>
      <c r="B10793" s="1" t="n">
        <v>27341</v>
      </c>
      <c r="C10793" s="1" t="s">
        <v>11871</v>
      </c>
      <c r="D10793" s="1" t="s">
        <v>10176</v>
      </c>
    </row>
    <row collapsed="false" customFormat="false" customHeight="false" hidden="false" ht="14.75" outlineLevel="0" r="10794">
      <c r="A10794" s="1" t="s">
        <v>17</v>
      </c>
      <c r="B10794" s="1" t="n">
        <v>58862319</v>
      </c>
      <c r="C10794" s="1" t="s">
        <v>11872</v>
      </c>
      <c r="D10794" s="1" t="s">
        <v>10176</v>
      </c>
    </row>
    <row collapsed="false" customFormat="false" customHeight="false" hidden="false" ht="14.75" outlineLevel="0" r="10795">
      <c r="A10795" s="1" t="s">
        <v>17</v>
      </c>
      <c r="B10795" s="1" t="n">
        <v>14759674</v>
      </c>
      <c r="C10795" s="1" t="s">
        <v>11873</v>
      </c>
      <c r="D10795" s="1" t="s">
        <v>10176</v>
      </c>
    </row>
    <row collapsed="false" customFormat="false" customHeight="false" hidden="false" ht="14.75" outlineLevel="0" r="10796">
      <c r="A10796" s="1" t="s">
        <v>17</v>
      </c>
      <c r="B10796" s="1" t="n">
        <v>14312722</v>
      </c>
      <c r="C10796" s="1" t="s">
        <v>11874</v>
      </c>
      <c r="D10796" s="1" t="s">
        <v>10176</v>
      </c>
    </row>
    <row collapsed="false" customFormat="false" customHeight="false" hidden="false" ht="14.75" outlineLevel="0" r="10797">
      <c r="A10797" s="1" t="s">
        <v>6</v>
      </c>
      <c r="B10797" s="1" t="n">
        <v>468304</v>
      </c>
      <c r="C10797" s="1" t="s">
        <v>11875</v>
      </c>
      <c r="D10797" s="1" t="s">
        <v>10176</v>
      </c>
    </row>
    <row collapsed="false" customFormat="false" customHeight="false" hidden="false" ht="14.75" outlineLevel="0" r="10798">
      <c r="A10798" s="1" t="s">
        <v>6</v>
      </c>
      <c r="B10798" s="1" t="n">
        <v>11706391</v>
      </c>
      <c r="C10798" s="1" t="s">
        <v>11876</v>
      </c>
      <c r="D10798" s="1" t="s">
        <v>10176</v>
      </c>
    </row>
    <row collapsed="false" customFormat="false" customHeight="false" hidden="false" ht="14.75" outlineLevel="0" r="10799">
      <c r="A10799" s="1" t="s">
        <v>6</v>
      </c>
      <c r="B10799" s="1" t="n">
        <v>11307333</v>
      </c>
      <c r="C10799" s="1" t="s">
        <v>11877</v>
      </c>
      <c r="D10799" s="1" t="s">
        <v>10176</v>
      </c>
    </row>
    <row collapsed="false" customFormat="false" customHeight="false" hidden="false" ht="14.75" outlineLevel="0" r="10800">
      <c r="A10800" s="1" t="s">
        <v>6</v>
      </c>
      <c r="B10800" s="1" t="n">
        <v>14377919</v>
      </c>
      <c r="C10800" s="1" t="s">
        <v>11878</v>
      </c>
      <c r="D10800" s="1" t="s">
        <v>10176</v>
      </c>
    </row>
    <row collapsed="false" customFormat="false" customHeight="false" hidden="false" ht="14.75" outlineLevel="0" r="10801">
      <c r="A10801" s="1" t="s">
        <v>6</v>
      </c>
      <c r="B10801" s="1" t="n">
        <v>14377914</v>
      </c>
      <c r="C10801" s="1" t="s">
        <v>11879</v>
      </c>
      <c r="D10801" s="1" t="s">
        <v>10176</v>
      </c>
    </row>
    <row collapsed="false" customFormat="false" customHeight="false" hidden="false" ht="14.75" outlineLevel="0" r="10802">
      <c r="A10802" s="1" t="s">
        <v>6</v>
      </c>
      <c r="B10802" s="1" t="n">
        <v>11708411</v>
      </c>
      <c r="C10802" s="1" t="s">
        <v>11880</v>
      </c>
      <c r="D10802" s="1" t="s">
        <v>10176</v>
      </c>
    </row>
    <row collapsed="false" customFormat="false" customHeight="false" hidden="false" ht="14.75" outlineLevel="0" r="10803">
      <c r="A10803" s="1" t="s">
        <v>6</v>
      </c>
      <c r="B10803" s="1" t="n">
        <v>4941278</v>
      </c>
      <c r="C10803" s="1" t="s">
        <v>11881</v>
      </c>
      <c r="D10803" s="1" t="s">
        <v>10176</v>
      </c>
    </row>
    <row collapsed="false" customFormat="false" customHeight="false" hidden="false" ht="14.75" outlineLevel="0" r="10804">
      <c r="A10804" s="1" t="s">
        <v>17</v>
      </c>
      <c r="B10804" s="1" t="n">
        <v>56294093</v>
      </c>
      <c r="C10804" s="1" t="s">
        <v>11882</v>
      </c>
      <c r="D10804" s="1" t="s">
        <v>10176</v>
      </c>
    </row>
    <row collapsed="false" customFormat="false" customHeight="false" hidden="false" ht="14.75" outlineLevel="0" r="10805">
      <c r="A10805" s="1" t="s">
        <v>17</v>
      </c>
      <c r="B10805" s="1" t="n">
        <v>59554725</v>
      </c>
      <c r="C10805" s="1" t="s">
        <v>11883</v>
      </c>
      <c r="D10805" s="1" t="s">
        <v>10176</v>
      </c>
    </row>
    <row collapsed="false" customFormat="false" customHeight="false" hidden="false" ht="14.75" outlineLevel="0" r="10806">
      <c r="A10806" s="1" t="s">
        <v>274</v>
      </c>
      <c r="B10806" s="1" t="n">
        <v>2808717</v>
      </c>
      <c r="C10806" s="1" t="s">
        <v>11884</v>
      </c>
      <c r="D10806" s="1" t="s">
        <v>10176</v>
      </c>
    </row>
    <row collapsed="false" customFormat="false" customHeight="false" hidden="false" ht="14.75" outlineLevel="0" r="10807">
      <c r="A10807" s="1" t="s">
        <v>6</v>
      </c>
      <c r="B10807" s="1" t="n">
        <v>1698513</v>
      </c>
      <c r="C10807" s="1" t="s">
        <v>11885</v>
      </c>
      <c r="D10807" s="1" t="s">
        <v>10176</v>
      </c>
    </row>
    <row collapsed="false" customFormat="false" customHeight="false" hidden="false" ht="14.75" outlineLevel="0" r="10808">
      <c r="A10808" s="1" t="s">
        <v>17</v>
      </c>
      <c r="B10808" s="1" t="n">
        <v>59123174</v>
      </c>
      <c r="C10808" s="1" t="s">
        <v>11886</v>
      </c>
      <c r="D10808" s="1" t="s">
        <v>10176</v>
      </c>
    </row>
    <row collapsed="false" customFormat="false" customHeight="false" hidden="false" ht="14.75" outlineLevel="0" r="10809">
      <c r="A10809" s="1" t="s">
        <v>6</v>
      </c>
      <c r="B10809" s="1" t="n">
        <v>11999322</v>
      </c>
      <c r="C10809" s="1" t="s">
        <v>11887</v>
      </c>
      <c r="D10809" s="1" t="s">
        <v>10176</v>
      </c>
    </row>
    <row collapsed="false" customFormat="false" customHeight="false" hidden="false" ht="14.75" outlineLevel="0" r="10810">
      <c r="A10810" s="1" t="s">
        <v>274</v>
      </c>
      <c r="B10810" s="1" t="n">
        <v>2288003</v>
      </c>
      <c r="C10810" s="1" t="s">
        <v>11888</v>
      </c>
      <c r="D10810" s="1" t="s">
        <v>10176</v>
      </c>
    </row>
    <row collapsed="false" customFormat="false" customHeight="false" hidden="false" ht="14.75" outlineLevel="0" r="10811">
      <c r="A10811" s="1" t="s">
        <v>6</v>
      </c>
      <c r="B10811" s="1" t="n">
        <v>11175681</v>
      </c>
      <c r="C10811" s="1" t="s">
        <v>11889</v>
      </c>
      <c r="D10811" s="1" t="s">
        <v>10176</v>
      </c>
    </row>
    <row collapsed="false" customFormat="false" customHeight="false" hidden="false" ht="14.75" outlineLevel="0" r="10812">
      <c r="A10812" s="1" t="s">
        <v>6</v>
      </c>
      <c r="B10812" s="1" t="n">
        <v>14377922</v>
      </c>
      <c r="C10812" s="1" t="s">
        <v>11890</v>
      </c>
      <c r="D10812" s="1" t="s">
        <v>10176</v>
      </c>
    </row>
    <row collapsed="false" customFormat="false" customHeight="false" hidden="false" ht="14.75" outlineLevel="0" r="10813">
      <c r="A10813" s="1" t="s">
        <v>6</v>
      </c>
      <c r="B10813" s="1" t="n">
        <v>11006554</v>
      </c>
      <c r="C10813" s="1" t="s">
        <v>11891</v>
      </c>
      <c r="D10813" s="1" t="s">
        <v>10176</v>
      </c>
    </row>
    <row collapsed="false" customFormat="false" customHeight="false" hidden="false" ht="14.75" outlineLevel="0" r="10814">
      <c r="A10814" s="1" t="s">
        <v>6</v>
      </c>
      <c r="B10814" s="1" t="n">
        <v>12731374</v>
      </c>
      <c r="C10814" s="1" t="s">
        <v>11892</v>
      </c>
      <c r="D10814" s="1" t="s">
        <v>10176</v>
      </c>
    </row>
    <row collapsed="false" customFormat="false" customHeight="false" hidden="false" ht="14.75" outlineLevel="0" r="10815">
      <c r="A10815" s="1" t="s">
        <v>6</v>
      </c>
      <c r="B10815" s="1" t="n">
        <v>14377912</v>
      </c>
      <c r="C10815" s="1" t="s">
        <v>11893</v>
      </c>
      <c r="D10815" s="1" t="s">
        <v>10176</v>
      </c>
    </row>
    <row collapsed="false" customFormat="false" customHeight="false" hidden="false" ht="14.75" outlineLevel="0" r="10816">
      <c r="A10816" s="1" t="s">
        <v>17</v>
      </c>
      <c r="B10816" s="1" t="n">
        <v>50876929</v>
      </c>
      <c r="C10816" s="1" t="s">
        <v>11894</v>
      </c>
      <c r="D10816" s="1" t="s">
        <v>10176</v>
      </c>
    </row>
    <row collapsed="false" customFormat="false" customHeight="false" hidden="false" ht="14.75" outlineLevel="0" r="10817">
      <c r="A10817" s="1" t="s">
        <v>17</v>
      </c>
      <c r="B10817" s="1" t="n">
        <v>59489807</v>
      </c>
      <c r="C10817" s="1" t="s">
        <v>11895</v>
      </c>
      <c r="D10817" s="1" t="s">
        <v>10176</v>
      </c>
    </row>
    <row collapsed="false" customFormat="false" customHeight="false" hidden="false" ht="14.75" outlineLevel="0" r="10818">
      <c r="A10818" s="1" t="s">
        <v>6</v>
      </c>
      <c r="B10818" s="1" t="n">
        <v>20460087</v>
      </c>
      <c r="C10818" s="1" t="s">
        <v>11896</v>
      </c>
      <c r="D10818" s="1" t="s">
        <v>10176</v>
      </c>
    </row>
    <row collapsed="false" customFormat="false" customHeight="false" hidden="false" ht="14.75" outlineLevel="0" r="10819">
      <c r="A10819" s="1" t="s">
        <v>6</v>
      </c>
      <c r="B10819" s="1" t="n">
        <v>11175682</v>
      </c>
      <c r="C10819" s="1" t="s">
        <v>11897</v>
      </c>
      <c r="D10819" s="1" t="s">
        <v>10176</v>
      </c>
    </row>
    <row collapsed="false" customFormat="false" customHeight="false" hidden="false" ht="14.75" outlineLevel="0" r="10820">
      <c r="A10820" s="1" t="s">
        <v>274</v>
      </c>
      <c r="B10820" s="1" t="n">
        <v>4379266</v>
      </c>
      <c r="C10820" s="1" t="s">
        <v>11898</v>
      </c>
      <c r="D10820" s="1" t="s">
        <v>10176</v>
      </c>
    </row>
    <row collapsed="false" customFormat="false" customHeight="false" hidden="false" ht="14.75" outlineLevel="0" r="10821">
      <c r="A10821" s="1" t="s">
        <v>4</v>
      </c>
      <c r="B10821" s="1" t="n">
        <v>7412153</v>
      </c>
      <c r="C10821" s="1" t="s">
        <v>11899</v>
      </c>
      <c r="D10821" s="1" t="s">
        <v>10176</v>
      </c>
    </row>
    <row collapsed="false" customFormat="false" customHeight="false" hidden="false" ht="14.75" outlineLevel="0" r="10822">
      <c r="A10822" s="1" t="s">
        <v>274</v>
      </c>
      <c r="B10822" s="1" t="n">
        <v>2290219</v>
      </c>
      <c r="C10822" s="1" t="s">
        <v>11900</v>
      </c>
      <c r="D10822" s="1" t="s">
        <v>10176</v>
      </c>
    </row>
    <row collapsed="false" customFormat="false" customHeight="false" hidden="false" ht="14.75" outlineLevel="0" r="10823">
      <c r="A10823" s="1" t="s">
        <v>6</v>
      </c>
      <c r="B10823" s="1" t="n">
        <v>11802094</v>
      </c>
      <c r="C10823" s="1" t="s">
        <v>11901</v>
      </c>
      <c r="D10823" s="1" t="s">
        <v>10176</v>
      </c>
    </row>
    <row collapsed="false" customFormat="false" customHeight="false" hidden="false" ht="14.75" outlineLevel="0" r="10824">
      <c r="A10824" s="1" t="s">
        <v>6</v>
      </c>
      <c r="B10824" s="1" t="n">
        <v>14554089</v>
      </c>
      <c r="C10824" s="1" t="s">
        <v>11902</v>
      </c>
      <c r="D10824" s="1" t="s">
        <v>10176</v>
      </c>
    </row>
    <row collapsed="false" customFormat="false" customHeight="false" hidden="false" ht="14.75" outlineLevel="0" r="10825">
      <c r="A10825" s="1" t="s">
        <v>6</v>
      </c>
      <c r="B10825" s="1" t="n">
        <v>11024597</v>
      </c>
      <c r="C10825" s="1" t="s">
        <v>11903</v>
      </c>
      <c r="D10825" s="1" t="s">
        <v>10176</v>
      </c>
    </row>
    <row collapsed="false" customFormat="false" customHeight="false" hidden="false" ht="14.75" outlineLevel="0" r="10826">
      <c r="A10826" s="1" t="s">
        <v>17</v>
      </c>
      <c r="B10826" s="1" t="n">
        <v>13228663</v>
      </c>
      <c r="C10826" s="1" t="s">
        <v>11904</v>
      </c>
      <c r="D10826" s="1" t="s">
        <v>10176</v>
      </c>
    </row>
    <row collapsed="false" customFormat="false" customHeight="false" hidden="false" ht="14.75" outlineLevel="0" r="10827">
      <c r="A10827" s="1" t="s">
        <v>6</v>
      </c>
      <c r="B10827" s="1" t="n">
        <v>17205171</v>
      </c>
      <c r="C10827" s="1" t="s">
        <v>11905</v>
      </c>
      <c r="D10827" s="1" t="s">
        <v>10176</v>
      </c>
    </row>
    <row collapsed="false" customFormat="false" customHeight="false" hidden="false" ht="14.75" outlineLevel="0" r="10828">
      <c r="A10828" s="1" t="s">
        <v>274</v>
      </c>
      <c r="B10828" s="1" t="n">
        <v>4379268</v>
      </c>
      <c r="C10828" s="1" t="s">
        <v>11906</v>
      </c>
      <c r="D10828" s="1" t="s">
        <v>10176</v>
      </c>
    </row>
    <row collapsed="false" customFormat="false" customHeight="false" hidden="false" ht="14.75" outlineLevel="0" r="10829">
      <c r="A10829" s="1" t="s">
        <v>274</v>
      </c>
      <c r="B10829" s="1" t="n">
        <v>2814435</v>
      </c>
      <c r="C10829" s="1" t="s">
        <v>11907</v>
      </c>
      <c r="D10829" s="1" t="s">
        <v>10176</v>
      </c>
    </row>
    <row collapsed="false" customFormat="false" customHeight="false" hidden="false" ht="14.75" outlineLevel="0" r="10830">
      <c r="A10830" s="1" t="s">
        <v>6</v>
      </c>
      <c r="B10830" s="1" t="n">
        <v>14377917</v>
      </c>
      <c r="C10830" s="1" t="s">
        <v>11908</v>
      </c>
      <c r="D10830" s="1" t="s">
        <v>10176</v>
      </c>
    </row>
    <row collapsed="false" customFormat="false" customHeight="false" hidden="false" ht="14.75" outlineLevel="0" r="10831">
      <c r="A10831" s="1" t="s">
        <v>6</v>
      </c>
      <c r="B10831" s="1" t="n">
        <v>4941310</v>
      </c>
      <c r="C10831" s="1" t="s">
        <v>11909</v>
      </c>
      <c r="D10831" s="1" t="s">
        <v>10176</v>
      </c>
    </row>
    <row collapsed="false" customFormat="false" customHeight="false" hidden="false" ht="14.75" outlineLevel="0" r="10832">
      <c r="A10832" s="1" t="s">
        <v>6</v>
      </c>
      <c r="B10832" s="1" t="n">
        <v>17227598</v>
      </c>
      <c r="C10832" s="1" t="s">
        <v>11910</v>
      </c>
      <c r="D10832" s="1" t="s">
        <v>10176</v>
      </c>
    </row>
    <row collapsed="false" customFormat="false" customHeight="false" hidden="false" ht="14.75" outlineLevel="0" r="10833">
      <c r="A10833" s="1" t="s">
        <v>6</v>
      </c>
      <c r="B10833" s="1" t="n">
        <v>12743329</v>
      </c>
      <c r="C10833" s="1" t="s">
        <v>11911</v>
      </c>
      <c r="D10833" s="1" t="s">
        <v>10176</v>
      </c>
    </row>
    <row collapsed="false" customFormat="false" customHeight="false" hidden="false" ht="14.75" outlineLevel="0" r="10834">
      <c r="A10834" s="1" t="s">
        <v>274</v>
      </c>
      <c r="B10834" s="1" t="n">
        <v>2290838</v>
      </c>
      <c r="C10834" s="1" t="s">
        <v>11912</v>
      </c>
      <c r="D10834" s="1" t="s">
        <v>10176</v>
      </c>
    </row>
    <row collapsed="false" customFormat="false" customHeight="false" hidden="false" ht="14.75" outlineLevel="0" r="10835">
      <c r="A10835" s="1" t="s">
        <v>4</v>
      </c>
      <c r="B10835" s="1" t="n">
        <v>7416467</v>
      </c>
      <c r="C10835" s="1" t="s">
        <v>11913</v>
      </c>
      <c r="D10835" s="1" t="s">
        <v>10176</v>
      </c>
    </row>
    <row collapsed="false" customFormat="false" customHeight="false" hidden="false" ht="14.75" outlineLevel="0" r="10836">
      <c r="A10836" s="1" t="s">
        <v>274</v>
      </c>
      <c r="B10836" s="1" t="n">
        <v>2290522</v>
      </c>
      <c r="C10836" s="1" t="s">
        <v>11914</v>
      </c>
      <c r="D10836" s="1" t="s">
        <v>10176</v>
      </c>
    </row>
    <row collapsed="false" customFormat="false" customHeight="false" hidden="false" ht="14.75" outlineLevel="0" r="10837">
      <c r="A10837" s="1" t="s">
        <v>6</v>
      </c>
      <c r="B10837" s="1" t="n">
        <v>14591185</v>
      </c>
      <c r="C10837" s="1" t="s">
        <v>11915</v>
      </c>
      <c r="D10837" s="1" t="s">
        <v>10176</v>
      </c>
    </row>
    <row collapsed="false" customFormat="false" customHeight="false" hidden="false" ht="14.75" outlineLevel="0" r="10838">
      <c r="A10838" s="1" t="s">
        <v>6</v>
      </c>
      <c r="B10838" s="1" t="n">
        <v>11002851</v>
      </c>
      <c r="C10838" s="1" t="s">
        <v>11916</v>
      </c>
      <c r="D10838" s="1" t="s">
        <v>10176</v>
      </c>
    </row>
    <row collapsed="false" customFormat="false" customHeight="false" hidden="false" ht="14.75" outlineLevel="0" r="10839">
      <c r="A10839" s="1" t="s">
        <v>6</v>
      </c>
      <c r="B10839" s="1" t="n">
        <v>14377915</v>
      </c>
      <c r="C10839" s="1" t="s">
        <v>11917</v>
      </c>
      <c r="D10839" s="1" t="s">
        <v>10176</v>
      </c>
    </row>
    <row collapsed="false" customFormat="false" customHeight="false" hidden="false" ht="14.75" outlineLevel="0" r="10840">
      <c r="A10840" s="1" t="s">
        <v>6</v>
      </c>
      <c r="B10840" s="1" t="n">
        <v>14377920</v>
      </c>
      <c r="C10840" s="1" t="s">
        <v>11918</v>
      </c>
      <c r="D10840" s="1" t="s">
        <v>10176</v>
      </c>
    </row>
    <row collapsed="false" customFormat="false" customHeight="false" hidden="false" ht="14.75" outlineLevel="0" r="10841">
      <c r="A10841" s="1" t="s">
        <v>6</v>
      </c>
      <c r="B10841" s="1" t="n">
        <v>4935020</v>
      </c>
      <c r="C10841" s="1" t="s">
        <v>11919</v>
      </c>
      <c r="D10841" s="1" t="s">
        <v>10176</v>
      </c>
    </row>
    <row collapsed="false" customFormat="false" customHeight="false" hidden="false" ht="14.75" outlineLevel="0" r="10842">
      <c r="A10842" s="1" t="s">
        <v>6</v>
      </c>
      <c r="B10842" s="1" t="n">
        <v>12743057</v>
      </c>
      <c r="C10842" s="1" t="s">
        <v>11920</v>
      </c>
      <c r="D10842" s="1" t="s">
        <v>10176</v>
      </c>
    </row>
    <row collapsed="false" customFormat="false" customHeight="false" hidden="false" ht="14.75" outlineLevel="0" r="10843">
      <c r="A10843" s="1" t="s">
        <v>6</v>
      </c>
      <c r="B10843" s="1" t="n">
        <v>11306742</v>
      </c>
      <c r="C10843" s="1" t="s">
        <v>11921</v>
      </c>
      <c r="D10843" s="1" t="s">
        <v>10176</v>
      </c>
    </row>
    <row collapsed="false" customFormat="false" customHeight="false" hidden="false" ht="14.75" outlineLevel="0" r="10844">
      <c r="A10844" s="1" t="s">
        <v>6</v>
      </c>
      <c r="B10844" s="1" t="n">
        <v>14374198</v>
      </c>
      <c r="C10844" s="1" t="s">
        <v>11922</v>
      </c>
      <c r="D10844" s="1" t="s">
        <v>10176</v>
      </c>
    </row>
    <row collapsed="false" customFormat="false" customHeight="false" hidden="false" ht="14.75" outlineLevel="0" r="10845">
      <c r="A10845" s="1" t="s">
        <v>274</v>
      </c>
      <c r="B10845" s="1" t="n">
        <v>2801057</v>
      </c>
      <c r="C10845" s="1" t="s">
        <v>11923</v>
      </c>
      <c r="D10845" s="1" t="s">
        <v>10176</v>
      </c>
    </row>
    <row collapsed="false" customFormat="false" customHeight="false" hidden="false" ht="14.75" outlineLevel="0" r="10846">
      <c r="A10846" s="1" t="s">
        <v>281</v>
      </c>
      <c r="B10846" s="1" t="n">
        <v>81156</v>
      </c>
      <c r="C10846" s="1" t="s">
        <v>11924</v>
      </c>
      <c r="D10846" s="1" t="s">
        <v>10176</v>
      </c>
    </row>
    <row collapsed="false" customFormat="false" customHeight="false" hidden="false" ht="14.75" outlineLevel="0" r="10847">
      <c r="A10847" s="1" t="s">
        <v>6</v>
      </c>
      <c r="B10847" s="1" t="n">
        <v>16018508</v>
      </c>
      <c r="C10847" s="1" t="s">
        <v>11925</v>
      </c>
      <c r="D10847" s="1" t="s">
        <v>10176</v>
      </c>
    </row>
    <row collapsed="false" customFormat="false" customHeight="false" hidden="false" ht="14.75" outlineLevel="0" r="10848">
      <c r="A10848" s="1" t="s">
        <v>6</v>
      </c>
      <c r="B10848" s="1" t="n">
        <v>20792167</v>
      </c>
      <c r="C10848" s="1" t="s">
        <v>11926</v>
      </c>
      <c r="D10848" s="1" t="s">
        <v>10176</v>
      </c>
    </row>
    <row collapsed="false" customFormat="false" customHeight="false" hidden="false" ht="14.75" outlineLevel="0" r="10849">
      <c r="A10849" s="1" t="s">
        <v>6</v>
      </c>
      <c r="B10849" s="1" t="n">
        <v>11715642</v>
      </c>
      <c r="C10849" s="1" t="s">
        <v>11927</v>
      </c>
      <c r="D10849" s="1" t="s">
        <v>10176</v>
      </c>
    </row>
    <row collapsed="false" customFormat="false" customHeight="false" hidden="false" ht="14.75" outlineLevel="0" r="10850">
      <c r="A10850" s="1" t="s">
        <v>6</v>
      </c>
      <c r="B10850" s="1" t="n">
        <v>4863315</v>
      </c>
      <c r="C10850" s="1" t="s">
        <v>11928</v>
      </c>
      <c r="D10850" s="1" t="s">
        <v>10176</v>
      </c>
    </row>
    <row collapsed="false" customFormat="false" customHeight="false" hidden="false" ht="14.75" outlineLevel="0" r="10851">
      <c r="A10851" s="1" t="s">
        <v>6</v>
      </c>
      <c r="B10851" s="1" t="n">
        <v>14351154</v>
      </c>
      <c r="C10851" s="1" t="s">
        <v>11929</v>
      </c>
      <c r="D10851" s="1" t="s">
        <v>10176</v>
      </c>
    </row>
    <row collapsed="false" customFormat="false" customHeight="false" hidden="false" ht="14.75" outlineLevel="0" r="10852">
      <c r="A10852" s="1" t="s">
        <v>281</v>
      </c>
      <c r="B10852" s="1" t="n">
        <v>80714</v>
      </c>
      <c r="C10852" s="1" t="s">
        <v>11930</v>
      </c>
      <c r="D10852" s="1" t="s">
        <v>10176</v>
      </c>
    </row>
    <row collapsed="false" customFormat="false" customHeight="false" hidden="false" ht="14.75" outlineLevel="0" r="10853">
      <c r="A10853" s="1" t="s">
        <v>6</v>
      </c>
      <c r="B10853" s="1" t="n">
        <v>11370661</v>
      </c>
      <c r="C10853" s="1" t="s">
        <v>11931</v>
      </c>
      <c r="D10853" s="1" t="s">
        <v>10176</v>
      </c>
    </row>
    <row collapsed="false" customFormat="false" customHeight="false" hidden="false" ht="14.75" outlineLevel="0" r="10854">
      <c r="A10854" s="1" t="s">
        <v>274</v>
      </c>
      <c r="B10854" s="1" t="n">
        <v>2812435</v>
      </c>
      <c r="C10854" s="1" t="s">
        <v>11932</v>
      </c>
      <c r="D10854" s="1" t="s">
        <v>10176</v>
      </c>
    </row>
    <row collapsed="false" customFormat="false" customHeight="false" hidden="false" ht="14.75" outlineLevel="0" r="10855">
      <c r="A10855" s="1" t="s">
        <v>6</v>
      </c>
      <c r="B10855" s="1" t="n">
        <v>11204975</v>
      </c>
      <c r="C10855" s="1" t="s">
        <v>11933</v>
      </c>
      <c r="D10855" s="1" t="s">
        <v>10176</v>
      </c>
    </row>
    <row collapsed="false" customFormat="false" customHeight="false" hidden="false" ht="14.75" outlineLevel="0" r="10856">
      <c r="A10856" s="1" t="s">
        <v>4</v>
      </c>
      <c r="B10856" s="1" t="n">
        <v>7414274</v>
      </c>
      <c r="C10856" s="1" t="s">
        <v>11934</v>
      </c>
      <c r="D10856" s="1" t="s">
        <v>10176</v>
      </c>
    </row>
    <row collapsed="false" customFormat="false" customHeight="false" hidden="false" ht="14.75" outlineLevel="0" r="10857">
      <c r="A10857" s="1" t="s">
        <v>6</v>
      </c>
      <c r="B10857" s="1" t="n">
        <v>14578550</v>
      </c>
      <c r="C10857" s="1" t="s">
        <v>11935</v>
      </c>
      <c r="D10857" s="1" t="s">
        <v>10176</v>
      </c>
    </row>
    <row collapsed="false" customFormat="false" customHeight="false" hidden="false" ht="14.75" outlineLevel="0" r="10858">
      <c r="A10858" s="1" t="s">
        <v>6</v>
      </c>
      <c r="B10858" s="1" t="n">
        <v>11419998</v>
      </c>
      <c r="C10858" s="1" t="s">
        <v>11936</v>
      </c>
      <c r="D10858" s="1" t="s">
        <v>10176</v>
      </c>
    </row>
    <row collapsed="false" customFormat="false" customHeight="false" hidden="false" ht="14.75" outlineLevel="0" r="10859">
      <c r="A10859" s="1" t="s">
        <v>274</v>
      </c>
      <c r="B10859" s="1" t="n">
        <v>2290837</v>
      </c>
      <c r="C10859" s="1" t="s">
        <v>11937</v>
      </c>
      <c r="D10859" s="1" t="s">
        <v>10176</v>
      </c>
    </row>
    <row collapsed="false" customFormat="false" customHeight="false" hidden="false" ht="14.75" outlineLevel="0" r="10860">
      <c r="A10860" s="1" t="s">
        <v>6</v>
      </c>
      <c r="B10860" s="1" t="n">
        <v>14375282</v>
      </c>
      <c r="C10860" s="1" t="s">
        <v>11938</v>
      </c>
      <c r="D10860" s="1" t="s">
        <v>10176</v>
      </c>
    </row>
    <row collapsed="false" customFormat="false" customHeight="false" hidden="false" ht="14.75" outlineLevel="0" r="10861">
      <c r="A10861" s="1" t="s">
        <v>17</v>
      </c>
      <c r="B10861" s="1" t="n">
        <v>54553334</v>
      </c>
      <c r="C10861" s="1" t="s">
        <v>11939</v>
      </c>
      <c r="D10861" s="1" t="s">
        <v>10176</v>
      </c>
    </row>
    <row collapsed="false" customFormat="false" customHeight="false" hidden="false" ht="14.75" outlineLevel="0" r="10862">
      <c r="A10862" s="1" t="s">
        <v>6</v>
      </c>
      <c r="B10862" s="1" t="n">
        <v>14377918</v>
      </c>
      <c r="C10862" s="1" t="s">
        <v>11940</v>
      </c>
      <c r="D10862" s="1" t="s">
        <v>10176</v>
      </c>
    </row>
    <row collapsed="false" customFormat="false" customHeight="false" hidden="false" ht="14.75" outlineLevel="0" r="10863">
      <c r="A10863" s="1" t="s">
        <v>6</v>
      </c>
      <c r="B10863" s="1" t="n">
        <v>13948269</v>
      </c>
      <c r="C10863" s="1" t="s">
        <v>11941</v>
      </c>
      <c r="D10863" s="1" t="s">
        <v>10176</v>
      </c>
    </row>
    <row collapsed="false" customFormat="false" customHeight="false" hidden="false" ht="14.75" outlineLevel="0" r="10864">
      <c r="A10864" s="1" t="s">
        <v>274</v>
      </c>
      <c r="B10864" s="1" t="n">
        <v>2286554</v>
      </c>
      <c r="C10864" s="1" t="s">
        <v>11942</v>
      </c>
      <c r="D10864" s="1" t="s">
        <v>10176</v>
      </c>
    </row>
    <row collapsed="false" customFormat="false" customHeight="false" hidden="false" ht="14.75" outlineLevel="0" r="10865">
      <c r="A10865" s="1" t="s">
        <v>6</v>
      </c>
      <c r="B10865" s="1" t="n">
        <v>14377923</v>
      </c>
      <c r="C10865" s="1" t="s">
        <v>11943</v>
      </c>
      <c r="D10865" s="1" t="s">
        <v>10176</v>
      </c>
    </row>
    <row collapsed="false" customFormat="false" customHeight="false" hidden="false" ht="14.75" outlineLevel="0" r="10866">
      <c r="A10866" s="1" t="s">
        <v>6</v>
      </c>
      <c r="B10866" s="1" t="n">
        <v>11997882</v>
      </c>
      <c r="C10866" s="1" t="s">
        <v>11944</v>
      </c>
      <c r="D10866" s="1" t="s">
        <v>10176</v>
      </c>
    </row>
    <row collapsed="false" customFormat="false" customHeight="false" hidden="false" ht="14.75" outlineLevel="0" r="10867">
      <c r="A10867" s="1" t="s">
        <v>6</v>
      </c>
      <c r="B10867" s="1" t="n">
        <v>11147828</v>
      </c>
      <c r="C10867" s="1" t="s">
        <v>11945</v>
      </c>
      <c r="D10867" s="1" t="s">
        <v>10176</v>
      </c>
    </row>
    <row collapsed="false" customFormat="false" customHeight="false" hidden="false" ht="14.75" outlineLevel="0" r="10868">
      <c r="A10868" s="1" t="s">
        <v>6</v>
      </c>
      <c r="B10868" s="1" t="n">
        <v>11710827</v>
      </c>
      <c r="C10868" s="1" t="s">
        <v>11946</v>
      </c>
      <c r="D10868" s="1" t="s">
        <v>10176</v>
      </c>
    </row>
    <row collapsed="false" customFormat="false" customHeight="false" hidden="false" ht="14.75" outlineLevel="0" r="10869">
      <c r="A10869" s="1" t="s">
        <v>4</v>
      </c>
      <c r="B10869" s="1" t="n">
        <v>7417292</v>
      </c>
      <c r="C10869" s="1" t="s">
        <v>11947</v>
      </c>
      <c r="D10869" s="1" t="s">
        <v>10176</v>
      </c>
    </row>
    <row collapsed="false" customFormat="false" customHeight="false" hidden="false" ht="14.75" outlineLevel="0" r="10870">
      <c r="A10870" s="1" t="s">
        <v>4</v>
      </c>
      <c r="B10870" s="1" t="n">
        <v>7417073</v>
      </c>
      <c r="C10870" s="1" t="s">
        <v>11948</v>
      </c>
      <c r="D10870" s="1" t="s">
        <v>10176</v>
      </c>
    </row>
    <row collapsed="false" customFormat="false" customHeight="false" hidden="false" ht="14.75" outlineLevel="0" r="10871">
      <c r="A10871" s="1" t="s">
        <v>274</v>
      </c>
      <c r="B10871" s="1" t="n">
        <v>2903413</v>
      </c>
      <c r="C10871" s="1" t="s">
        <v>11949</v>
      </c>
      <c r="D10871" s="1" t="s">
        <v>10176</v>
      </c>
    </row>
    <row collapsed="false" customFormat="false" customHeight="false" hidden="false" ht="14.75" outlineLevel="0" r="10872">
      <c r="A10872" s="1" t="s">
        <v>6</v>
      </c>
      <c r="B10872" s="1" t="n">
        <v>12743113</v>
      </c>
      <c r="C10872" s="1" t="s">
        <v>11950</v>
      </c>
      <c r="D10872" s="1" t="s">
        <v>10176</v>
      </c>
    </row>
    <row collapsed="false" customFormat="false" customHeight="false" hidden="false" ht="14.75" outlineLevel="0" r="10873">
      <c r="A10873" s="1" t="s">
        <v>6</v>
      </c>
      <c r="B10873" s="1" t="n">
        <v>11104751</v>
      </c>
      <c r="C10873" s="1" t="s">
        <v>11951</v>
      </c>
      <c r="D10873" s="1" t="s">
        <v>10176</v>
      </c>
    </row>
    <row collapsed="false" customFormat="false" customHeight="false" hidden="false" ht="14.75" outlineLevel="0" r="10874">
      <c r="A10874" s="1" t="s">
        <v>274</v>
      </c>
      <c r="B10874" s="1" t="n">
        <v>2900076</v>
      </c>
      <c r="C10874" s="1" t="s">
        <v>11952</v>
      </c>
      <c r="D10874" s="1" t="s">
        <v>10176</v>
      </c>
    </row>
    <row collapsed="false" customFormat="false" customHeight="false" hidden="false" ht="14.75" outlineLevel="0" r="10875">
      <c r="A10875" s="1" t="s">
        <v>6</v>
      </c>
      <c r="B10875" s="1" t="n">
        <v>14534292</v>
      </c>
      <c r="C10875" s="1" t="s">
        <v>11953</v>
      </c>
      <c r="D10875" s="1" t="s">
        <v>10176</v>
      </c>
    </row>
    <row collapsed="false" customFormat="false" customHeight="false" hidden="false" ht="14.75" outlineLevel="0" r="10876">
      <c r="A10876" s="1" t="s">
        <v>58</v>
      </c>
      <c r="B10876" s="1" t="s">
        <v>11954</v>
      </c>
      <c r="C10876" s="1" t="s">
        <v>11955</v>
      </c>
      <c r="D10876" s="1" t="s">
        <v>10176</v>
      </c>
    </row>
    <row collapsed="false" customFormat="false" customHeight="false" hidden="false" ht="14.75" outlineLevel="0" r="10877">
      <c r="A10877" s="1" t="s">
        <v>17</v>
      </c>
      <c r="B10877" s="1" t="n">
        <v>54553326</v>
      </c>
      <c r="C10877" s="1" t="s">
        <v>11956</v>
      </c>
      <c r="D10877" s="1" t="s">
        <v>10176</v>
      </c>
    </row>
    <row collapsed="false" customFormat="false" customHeight="false" hidden="false" ht="14.75" outlineLevel="0" r="10878">
      <c r="A10878" s="1" t="s">
        <v>6</v>
      </c>
      <c r="B10878" s="1" t="n">
        <v>12743335</v>
      </c>
      <c r="C10878" s="1" t="s">
        <v>11957</v>
      </c>
      <c r="D10878" s="1" t="s">
        <v>10176</v>
      </c>
    </row>
    <row collapsed="false" customFormat="false" customHeight="false" hidden="false" ht="14.75" outlineLevel="0" r="10879">
      <c r="A10879" s="1" t="s">
        <v>6</v>
      </c>
      <c r="B10879" s="1" t="n">
        <v>12743336</v>
      </c>
      <c r="C10879" s="1" t="s">
        <v>11958</v>
      </c>
      <c r="D10879" s="1" t="s">
        <v>10176</v>
      </c>
    </row>
    <row collapsed="false" customFormat="false" customHeight="false" hidden="false" ht="14.75" outlineLevel="0" r="10880">
      <c r="A10880" s="1" t="s">
        <v>6</v>
      </c>
      <c r="B10880" s="1" t="n">
        <v>12743338</v>
      </c>
      <c r="C10880" s="1" t="s">
        <v>11959</v>
      </c>
      <c r="D10880" s="1" t="s">
        <v>10176</v>
      </c>
    </row>
    <row collapsed="false" customFormat="false" customHeight="false" hidden="false" ht="14.75" outlineLevel="0" r="10881">
      <c r="A10881" s="1" t="s">
        <v>6</v>
      </c>
      <c r="B10881" s="1" t="n">
        <v>12743349</v>
      </c>
      <c r="C10881" s="1" t="s">
        <v>11960</v>
      </c>
      <c r="D10881" s="1" t="s">
        <v>10176</v>
      </c>
    </row>
    <row collapsed="false" customFormat="false" customHeight="false" hidden="false" ht="14.75" outlineLevel="0" r="10882">
      <c r="A10882" s="1" t="s">
        <v>6</v>
      </c>
      <c r="B10882" s="1" t="n">
        <v>12743333</v>
      </c>
      <c r="C10882" s="1" t="s">
        <v>11961</v>
      </c>
      <c r="D10882" s="1" t="s">
        <v>10176</v>
      </c>
    </row>
    <row collapsed="false" customFormat="false" customHeight="false" hidden="false" ht="14.75" outlineLevel="0" r="10883">
      <c r="A10883" s="1" t="s">
        <v>6</v>
      </c>
      <c r="B10883" s="1" t="n">
        <v>12743334</v>
      </c>
      <c r="C10883" s="1" t="s">
        <v>11962</v>
      </c>
      <c r="D10883" s="1" t="s">
        <v>10176</v>
      </c>
    </row>
    <row collapsed="false" customFormat="false" customHeight="false" hidden="false" ht="14.75" outlineLevel="0" r="10884">
      <c r="A10884" s="1" t="s">
        <v>6</v>
      </c>
      <c r="B10884" s="1" t="n">
        <v>12743345</v>
      </c>
      <c r="C10884" s="1" t="s">
        <v>11963</v>
      </c>
      <c r="D10884" s="1" t="s">
        <v>10176</v>
      </c>
    </row>
    <row collapsed="false" customFormat="false" customHeight="false" hidden="false" ht="14.75" outlineLevel="0" r="10885">
      <c r="A10885" s="1" t="s">
        <v>6</v>
      </c>
      <c r="B10885" s="1" t="n">
        <v>12743354</v>
      </c>
      <c r="C10885" s="1" t="s">
        <v>11964</v>
      </c>
      <c r="D10885" s="1" t="s">
        <v>10176</v>
      </c>
    </row>
    <row collapsed="false" customFormat="false" customHeight="false" hidden="false" ht="14.75" outlineLevel="0" r="10886">
      <c r="A10886" s="1" t="s">
        <v>6</v>
      </c>
      <c r="B10886" s="1" t="n">
        <v>12743352</v>
      </c>
      <c r="C10886" s="1" t="s">
        <v>11965</v>
      </c>
      <c r="D10886" s="1" t="s">
        <v>10176</v>
      </c>
    </row>
    <row collapsed="false" customFormat="false" customHeight="false" hidden="false" ht="14.75" outlineLevel="0" r="10887">
      <c r="A10887" s="1" t="s">
        <v>6</v>
      </c>
      <c r="B10887" s="1" t="n">
        <v>12743330</v>
      </c>
      <c r="C10887" s="1" t="s">
        <v>11966</v>
      </c>
      <c r="D10887" s="1" t="s">
        <v>10176</v>
      </c>
    </row>
    <row collapsed="false" customFormat="false" customHeight="false" hidden="false" ht="14.75" outlineLevel="0" r="10888">
      <c r="A10888" s="1" t="s">
        <v>6</v>
      </c>
      <c r="B10888" s="1" t="n">
        <v>12743331</v>
      </c>
      <c r="C10888" s="1" t="s">
        <v>11967</v>
      </c>
      <c r="D10888" s="1" t="s">
        <v>10176</v>
      </c>
    </row>
    <row collapsed="false" customFormat="false" customHeight="false" hidden="false" ht="14.75" outlineLevel="0" r="10889">
      <c r="A10889" s="1" t="s">
        <v>6</v>
      </c>
      <c r="B10889" s="1" t="n">
        <v>12743337</v>
      </c>
      <c r="C10889" s="1" t="s">
        <v>11968</v>
      </c>
      <c r="D10889" s="1" t="s">
        <v>10176</v>
      </c>
    </row>
    <row collapsed="false" customFormat="false" customHeight="false" hidden="false" ht="14.75" outlineLevel="0" r="10890">
      <c r="A10890" s="1" t="s">
        <v>6</v>
      </c>
      <c r="B10890" s="1" t="n">
        <v>12743332</v>
      </c>
      <c r="C10890" s="1" t="s">
        <v>11969</v>
      </c>
      <c r="D10890" s="1" t="s">
        <v>10176</v>
      </c>
    </row>
    <row collapsed="false" customFormat="false" customHeight="false" hidden="false" ht="14.75" outlineLevel="0" r="10891">
      <c r="A10891" s="1" t="s">
        <v>6</v>
      </c>
      <c r="B10891" s="1" t="n">
        <v>12743341</v>
      </c>
      <c r="C10891" s="1" t="s">
        <v>11970</v>
      </c>
      <c r="D10891" s="1" t="s">
        <v>10176</v>
      </c>
    </row>
    <row collapsed="false" customFormat="false" customHeight="false" hidden="false" ht="14.75" outlineLevel="0" r="10892">
      <c r="A10892" s="1" t="s">
        <v>6</v>
      </c>
      <c r="B10892" s="1" t="n">
        <v>12743346</v>
      </c>
      <c r="C10892" s="1" t="s">
        <v>11971</v>
      </c>
      <c r="D10892" s="1" t="s">
        <v>10176</v>
      </c>
    </row>
    <row collapsed="false" customFormat="false" customHeight="false" hidden="false" ht="14.75" outlineLevel="0" r="10893">
      <c r="A10893" s="1" t="s">
        <v>6</v>
      </c>
      <c r="B10893" s="1" t="n">
        <v>12743327</v>
      </c>
      <c r="C10893" s="1" t="s">
        <v>11972</v>
      </c>
      <c r="D10893" s="1" t="s">
        <v>10176</v>
      </c>
    </row>
    <row collapsed="false" customFormat="false" customHeight="false" hidden="false" ht="14.75" outlineLevel="0" r="10894">
      <c r="A10894" s="1" t="s">
        <v>6</v>
      </c>
      <c r="B10894" s="1" t="n">
        <v>12743328</v>
      </c>
      <c r="C10894" s="1" t="s">
        <v>11973</v>
      </c>
      <c r="D10894" s="1" t="s">
        <v>10176</v>
      </c>
    </row>
    <row collapsed="false" customFormat="false" customHeight="false" hidden="false" ht="14.75" outlineLevel="0" r="10895">
      <c r="A10895" s="1" t="s">
        <v>6</v>
      </c>
      <c r="B10895" s="1" t="n">
        <v>12743350</v>
      </c>
      <c r="C10895" s="1" t="s">
        <v>11974</v>
      </c>
      <c r="D10895" s="1" t="s">
        <v>10176</v>
      </c>
    </row>
    <row collapsed="false" customFormat="false" customHeight="false" hidden="false" ht="14.75" outlineLevel="0" r="10896">
      <c r="A10896" s="1" t="s">
        <v>6</v>
      </c>
      <c r="B10896" s="1" t="n">
        <v>12743342</v>
      </c>
      <c r="C10896" s="1" t="s">
        <v>11975</v>
      </c>
      <c r="D10896" s="1" t="s">
        <v>10176</v>
      </c>
    </row>
    <row collapsed="false" customFormat="false" customHeight="false" hidden="false" ht="14.75" outlineLevel="0" r="10897">
      <c r="A10897" s="1" t="s">
        <v>6</v>
      </c>
      <c r="B10897" s="1" t="n">
        <v>12743347</v>
      </c>
      <c r="C10897" s="1" t="s">
        <v>11976</v>
      </c>
      <c r="D10897" s="1" t="s">
        <v>10176</v>
      </c>
    </row>
    <row collapsed="false" customFormat="false" customHeight="false" hidden="false" ht="14.75" outlineLevel="0" r="10898">
      <c r="A10898" s="1" t="s">
        <v>6</v>
      </c>
      <c r="B10898" s="1" t="n">
        <v>12743348</v>
      </c>
      <c r="C10898" s="1" t="s">
        <v>11977</v>
      </c>
      <c r="D10898" s="1" t="s">
        <v>10176</v>
      </c>
    </row>
    <row collapsed="false" customFormat="false" customHeight="false" hidden="false" ht="14.75" outlineLevel="0" r="10899">
      <c r="A10899" s="1" t="s">
        <v>6</v>
      </c>
      <c r="B10899" s="1" t="n">
        <v>12743340</v>
      </c>
      <c r="C10899" s="1" t="s">
        <v>11978</v>
      </c>
      <c r="D10899" s="1" t="s">
        <v>10176</v>
      </c>
    </row>
    <row collapsed="false" customFormat="false" customHeight="false" hidden="false" ht="14.75" outlineLevel="0" r="10900">
      <c r="A10900" s="1" t="s">
        <v>6</v>
      </c>
      <c r="B10900" s="1" t="n">
        <v>12743353</v>
      </c>
      <c r="C10900" s="1" t="s">
        <v>11979</v>
      </c>
      <c r="D10900" s="1" t="s">
        <v>10176</v>
      </c>
    </row>
    <row collapsed="false" customFormat="false" customHeight="false" hidden="false" ht="14.75" outlineLevel="0" r="10901">
      <c r="A10901" s="1" t="s">
        <v>4</v>
      </c>
      <c r="B10901" s="1" t="n">
        <v>7418165</v>
      </c>
      <c r="C10901" s="1" t="s">
        <v>11980</v>
      </c>
      <c r="D10901" s="1" t="s">
        <v>10176</v>
      </c>
    </row>
    <row collapsed="false" customFormat="false" customHeight="false" hidden="false" ht="14.75" outlineLevel="0" r="10902">
      <c r="A10902" s="1" t="s">
        <v>6</v>
      </c>
      <c r="B10902" s="1" t="n">
        <v>11195523</v>
      </c>
      <c r="C10902" s="1" t="s">
        <v>11981</v>
      </c>
      <c r="D10902" s="1" t="s">
        <v>10176</v>
      </c>
    </row>
    <row collapsed="false" customFormat="false" customHeight="false" hidden="false" ht="14.75" outlineLevel="0" r="10903">
      <c r="A10903" s="1" t="s">
        <v>6</v>
      </c>
      <c r="B10903" s="1" t="n">
        <v>12735226</v>
      </c>
      <c r="C10903" s="1" t="s">
        <v>11982</v>
      </c>
      <c r="D10903" s="1" t="s">
        <v>10176</v>
      </c>
    </row>
    <row collapsed="false" customFormat="false" customHeight="false" hidden="false" ht="14.75" outlineLevel="0" r="10904">
      <c r="A10904" s="1" t="s">
        <v>6</v>
      </c>
      <c r="B10904" s="1" t="n">
        <v>11112372</v>
      </c>
      <c r="C10904" s="1" t="s">
        <v>11983</v>
      </c>
      <c r="D10904" s="1" t="s">
        <v>10176</v>
      </c>
    </row>
    <row collapsed="false" customFormat="false" customHeight="false" hidden="false" ht="14.75" outlineLevel="0" r="10905">
      <c r="A10905" s="1" t="s">
        <v>6</v>
      </c>
      <c r="B10905" s="1" t="n">
        <v>11058995</v>
      </c>
      <c r="C10905" s="1" t="s">
        <v>11984</v>
      </c>
      <c r="D10905" s="1" t="s">
        <v>10176</v>
      </c>
    </row>
    <row collapsed="false" customFormat="false" customHeight="false" hidden="false" ht="14.75" outlineLevel="0" r="10906">
      <c r="A10906" s="1" t="s">
        <v>6</v>
      </c>
      <c r="B10906" s="1" t="n">
        <v>12743339</v>
      </c>
      <c r="C10906" s="1" t="s">
        <v>11985</v>
      </c>
      <c r="D10906" s="1" t="s">
        <v>10176</v>
      </c>
    </row>
    <row collapsed="false" customFormat="false" customHeight="false" hidden="false" ht="14.75" outlineLevel="0" r="10907">
      <c r="A10907" s="1" t="s">
        <v>58</v>
      </c>
      <c r="B10907" s="1" t="s">
        <v>11986</v>
      </c>
      <c r="C10907" s="1" t="s">
        <v>11987</v>
      </c>
      <c r="D10907" s="1" t="s">
        <v>10176</v>
      </c>
    </row>
    <row collapsed="false" customFormat="false" customHeight="false" hidden="false" ht="14.75" outlineLevel="0" r="10908">
      <c r="A10908" s="1" t="s">
        <v>6</v>
      </c>
      <c r="B10908" s="1" t="n">
        <v>15062030</v>
      </c>
      <c r="C10908" s="1" t="s">
        <v>11988</v>
      </c>
      <c r="D10908" s="1" t="s">
        <v>10176</v>
      </c>
    </row>
    <row collapsed="false" customFormat="false" customHeight="false" hidden="false" ht="14.75" outlineLevel="0" r="10909">
      <c r="A10909" s="1" t="s">
        <v>6</v>
      </c>
      <c r="B10909" s="1" t="n">
        <v>11144126</v>
      </c>
      <c r="C10909" s="1" t="s">
        <v>11989</v>
      </c>
      <c r="D10909" s="1" t="s">
        <v>10176</v>
      </c>
    </row>
    <row collapsed="false" customFormat="false" customHeight="false" hidden="false" ht="14.75" outlineLevel="0" r="10910">
      <c r="A10910" s="1" t="s">
        <v>17</v>
      </c>
      <c r="B10910" s="1" t="n">
        <v>20317574</v>
      </c>
      <c r="C10910" s="1" t="s">
        <v>11990</v>
      </c>
      <c r="D10910" s="1" t="s">
        <v>10176</v>
      </c>
    </row>
    <row collapsed="false" customFormat="false" customHeight="false" hidden="false" ht="14.75" outlineLevel="0" r="10911">
      <c r="A10911" s="1" t="s">
        <v>6</v>
      </c>
      <c r="B10911" s="1" t="n">
        <v>12747098</v>
      </c>
      <c r="C10911" s="1" t="s">
        <v>11991</v>
      </c>
      <c r="D10911" s="1" t="s">
        <v>10176</v>
      </c>
    </row>
    <row collapsed="false" customFormat="false" customHeight="false" hidden="false" ht="14.75" outlineLevel="0" r="10912">
      <c r="A10912" s="1" t="s">
        <v>6</v>
      </c>
      <c r="B10912" s="1" t="n">
        <v>12743344</v>
      </c>
      <c r="C10912" s="1" t="s">
        <v>11992</v>
      </c>
      <c r="D10912" s="1" t="s">
        <v>10176</v>
      </c>
    </row>
    <row collapsed="false" customFormat="false" customHeight="false" hidden="false" ht="14.75" outlineLevel="0" r="10913">
      <c r="A10913" s="1" t="s">
        <v>6</v>
      </c>
      <c r="B10913" s="1" t="n">
        <v>4949648</v>
      </c>
      <c r="C10913" s="1" t="s">
        <v>11993</v>
      </c>
      <c r="D10913" s="1" t="s">
        <v>10176</v>
      </c>
    </row>
    <row collapsed="false" customFormat="false" customHeight="false" hidden="false" ht="14.75" outlineLevel="0" r="10914">
      <c r="A10914" s="1" t="s">
        <v>6</v>
      </c>
      <c r="B10914" s="1" t="n">
        <v>1522906</v>
      </c>
      <c r="C10914" s="1" t="s">
        <v>11994</v>
      </c>
      <c r="D10914" s="1" t="s">
        <v>10176</v>
      </c>
    </row>
    <row collapsed="false" customFormat="false" customHeight="false" hidden="false" ht="14.75" outlineLevel="0" r="10915">
      <c r="A10915" s="1" t="s">
        <v>281</v>
      </c>
      <c r="B10915" s="1" t="n">
        <v>66533</v>
      </c>
      <c r="C10915" s="1" t="s">
        <v>11995</v>
      </c>
      <c r="D10915" s="1" t="s">
        <v>10176</v>
      </c>
    </row>
    <row collapsed="false" customFormat="false" customHeight="false" hidden="false" ht="14.75" outlineLevel="0" r="10916">
      <c r="A10916" s="1" t="s">
        <v>4</v>
      </c>
      <c r="B10916" s="1" t="n">
        <v>3890011</v>
      </c>
      <c r="C10916" s="1" t="s">
        <v>11996</v>
      </c>
      <c r="D10916" s="1" t="s">
        <v>10176</v>
      </c>
    </row>
    <row collapsed="false" customFormat="false" customHeight="false" hidden="false" ht="14.75" outlineLevel="0" r="10917">
      <c r="A10917" s="1" t="s">
        <v>274</v>
      </c>
      <c r="B10917" s="1" t="n">
        <v>2906455</v>
      </c>
      <c r="C10917" s="1" t="s">
        <v>11997</v>
      </c>
      <c r="D10917" s="1" t="s">
        <v>10176</v>
      </c>
    </row>
    <row collapsed="false" customFormat="false" customHeight="false" hidden="false" ht="14.75" outlineLevel="0" r="10918">
      <c r="A10918" s="1" t="s">
        <v>274</v>
      </c>
      <c r="B10918" s="1" t="n">
        <v>2284543</v>
      </c>
      <c r="C10918" s="1" t="s">
        <v>11998</v>
      </c>
      <c r="D10918" s="1" t="s">
        <v>10176</v>
      </c>
    </row>
    <row collapsed="false" customFormat="false" customHeight="false" hidden="false" ht="14.75" outlineLevel="0" r="10919">
      <c r="A10919" s="1" t="s">
        <v>6</v>
      </c>
      <c r="B10919" s="1" t="n">
        <v>4930050</v>
      </c>
      <c r="C10919" s="1" t="s">
        <v>11999</v>
      </c>
      <c r="D10919" s="1" t="s">
        <v>10176</v>
      </c>
    </row>
    <row collapsed="false" customFormat="false" customHeight="false" hidden="false" ht="14.75" outlineLevel="0" r="10920">
      <c r="A10920" s="1" t="s">
        <v>6</v>
      </c>
      <c r="B10920" s="1" t="n">
        <v>14377921</v>
      </c>
      <c r="C10920" s="1" t="s">
        <v>12000</v>
      </c>
      <c r="D10920" s="1" t="s">
        <v>10176</v>
      </c>
    </row>
    <row collapsed="false" customFormat="false" customHeight="false" hidden="false" ht="14.75" outlineLevel="0" r="10921">
      <c r="A10921" s="1" t="s">
        <v>6</v>
      </c>
      <c r="B10921" s="1" t="n">
        <v>12743343</v>
      </c>
      <c r="C10921" s="1" t="s">
        <v>12001</v>
      </c>
      <c r="D10921" s="1" t="s">
        <v>10176</v>
      </c>
    </row>
    <row collapsed="false" customFormat="false" customHeight="false" hidden="false" ht="14.75" outlineLevel="0" r="10922">
      <c r="A10922" s="1" t="s">
        <v>6</v>
      </c>
      <c r="B10922" s="1" t="n">
        <v>4718927</v>
      </c>
      <c r="C10922" s="1" t="s">
        <v>12002</v>
      </c>
      <c r="D10922" s="1" t="s">
        <v>10176</v>
      </c>
    </row>
    <row collapsed="false" customFormat="false" customHeight="false" hidden="false" ht="14.75" outlineLevel="0" r="10923">
      <c r="A10923" s="1" t="s">
        <v>274</v>
      </c>
      <c r="B10923" s="1" t="n">
        <v>2808719</v>
      </c>
      <c r="C10923" s="1" t="s">
        <v>12003</v>
      </c>
      <c r="D10923" s="1" t="s">
        <v>10176</v>
      </c>
    </row>
    <row collapsed="false" customFormat="false" customHeight="false" hidden="false" ht="14.75" outlineLevel="0" r="10924">
      <c r="A10924" s="1" t="s">
        <v>6</v>
      </c>
      <c r="B10924" s="1" t="n">
        <v>11710844</v>
      </c>
      <c r="C10924" s="1" t="s">
        <v>12004</v>
      </c>
      <c r="D10924" s="1" t="s">
        <v>10176</v>
      </c>
    </row>
    <row collapsed="false" customFormat="false" customHeight="false" hidden="false" ht="14.75" outlineLevel="0" r="10925">
      <c r="A10925" s="1" t="s">
        <v>6</v>
      </c>
      <c r="B10925" s="1" t="n">
        <v>11306507</v>
      </c>
      <c r="C10925" s="1" t="s">
        <v>12005</v>
      </c>
      <c r="D10925" s="1" t="s">
        <v>10176</v>
      </c>
    </row>
    <row collapsed="false" customFormat="false" customHeight="false" hidden="false" ht="14.75" outlineLevel="0" r="10926">
      <c r="A10926" s="1" t="s">
        <v>274</v>
      </c>
      <c r="B10926" s="1" t="n">
        <v>2900077</v>
      </c>
      <c r="C10926" s="1" t="s">
        <v>12006</v>
      </c>
      <c r="D10926" s="1" t="s">
        <v>10176</v>
      </c>
    </row>
    <row collapsed="false" customFormat="false" customHeight="false" hidden="false" ht="14.75" outlineLevel="0" r="10927">
      <c r="A10927" s="1" t="s">
        <v>6</v>
      </c>
      <c r="B10927" s="1" t="n">
        <v>12743351</v>
      </c>
      <c r="C10927" s="1" t="s">
        <v>12007</v>
      </c>
      <c r="D10927" s="1" t="s">
        <v>10176</v>
      </c>
    </row>
    <row collapsed="false" customFormat="false" customHeight="false" hidden="false" ht="14.75" outlineLevel="0" r="10928">
      <c r="A10928" s="1" t="s">
        <v>6</v>
      </c>
      <c r="B10928" s="1" t="n">
        <v>11997613</v>
      </c>
      <c r="C10928" s="1" t="s">
        <v>12008</v>
      </c>
      <c r="D10928" s="1" t="s">
        <v>10176</v>
      </c>
    </row>
    <row collapsed="false" customFormat="false" customHeight="false" hidden="false" ht="14.75" outlineLevel="0" r="10929">
      <c r="A10929" s="1" t="s">
        <v>4</v>
      </c>
      <c r="B10929" s="1" t="n">
        <v>7413891</v>
      </c>
      <c r="C10929" s="1" t="s">
        <v>12009</v>
      </c>
      <c r="D10929" s="1" t="s">
        <v>10176</v>
      </c>
    </row>
    <row collapsed="false" customFormat="false" customHeight="false" hidden="false" ht="14.75" outlineLevel="0" r="10930">
      <c r="A10930" s="1" t="s">
        <v>6</v>
      </c>
      <c r="B10930" s="1" t="n">
        <v>11142469</v>
      </c>
      <c r="C10930" s="1" t="s">
        <v>12010</v>
      </c>
      <c r="D10930" s="1" t="s">
        <v>10176</v>
      </c>
    </row>
    <row collapsed="false" customFormat="false" customHeight="false" hidden="false" ht="14.75" outlineLevel="0" r="10931">
      <c r="A10931" s="1" t="s">
        <v>6</v>
      </c>
      <c r="B10931" s="1" t="n">
        <v>4870206</v>
      </c>
      <c r="C10931" s="1" t="s">
        <v>12011</v>
      </c>
      <c r="D10931" s="1" t="s">
        <v>10176</v>
      </c>
    </row>
    <row collapsed="false" customFormat="false" customHeight="false" hidden="false" ht="14.75" outlineLevel="0" r="10932">
      <c r="A10932" s="1" t="s">
        <v>6</v>
      </c>
      <c r="B10932" s="1" t="n">
        <v>11710566</v>
      </c>
      <c r="C10932" s="1" t="s">
        <v>12012</v>
      </c>
      <c r="D10932" s="1" t="s">
        <v>10176</v>
      </c>
    </row>
    <row collapsed="false" customFormat="false" customHeight="false" hidden="false" ht="14.75" outlineLevel="0" r="10933">
      <c r="A10933" s="1" t="s">
        <v>6</v>
      </c>
      <c r="B10933" s="1" t="n">
        <v>16018506</v>
      </c>
      <c r="C10933" s="1" t="s">
        <v>12013</v>
      </c>
      <c r="D10933" s="1" t="s">
        <v>10176</v>
      </c>
    </row>
    <row collapsed="false" customFormat="false" customHeight="false" hidden="false" ht="14.75" outlineLevel="0" r="10934">
      <c r="A10934" s="1" t="s">
        <v>6</v>
      </c>
      <c r="B10934" s="1" t="n">
        <v>14382380</v>
      </c>
      <c r="C10934" s="1" t="s">
        <v>12014</v>
      </c>
      <c r="D10934" s="1" t="s">
        <v>10176</v>
      </c>
    </row>
    <row collapsed="false" customFormat="false" customHeight="false" hidden="false" ht="14.75" outlineLevel="0" r="10935">
      <c r="A10935" s="1" t="s">
        <v>274</v>
      </c>
      <c r="B10935" s="1" t="n">
        <v>2808720</v>
      </c>
      <c r="C10935" s="1" t="s">
        <v>12015</v>
      </c>
      <c r="D10935" s="1" t="s">
        <v>10176</v>
      </c>
    </row>
    <row collapsed="false" customFormat="false" customHeight="false" hidden="false" ht="14.75" outlineLevel="0" r="10936">
      <c r="A10936" s="1" t="s">
        <v>274</v>
      </c>
      <c r="B10936" s="1" t="n">
        <v>2289305</v>
      </c>
      <c r="C10936" s="1" t="s">
        <v>12016</v>
      </c>
      <c r="D10936" s="1" t="s">
        <v>10176</v>
      </c>
    </row>
    <row collapsed="false" customFormat="false" customHeight="false" hidden="false" ht="14.75" outlineLevel="0" r="10937">
      <c r="A10937" s="1" t="s">
        <v>6</v>
      </c>
      <c r="B10937" s="1" t="n">
        <v>14373542</v>
      </c>
      <c r="C10937" s="1" t="s">
        <v>12017</v>
      </c>
      <c r="D10937" s="1" t="s">
        <v>10176</v>
      </c>
    </row>
    <row collapsed="false" customFormat="false" customHeight="false" hidden="false" ht="14.75" outlineLevel="0" r="10938">
      <c r="A10938" s="1" t="s">
        <v>4</v>
      </c>
      <c r="B10938" s="1" t="n">
        <v>7414254</v>
      </c>
      <c r="C10938" s="1" t="s">
        <v>12018</v>
      </c>
      <c r="D10938" s="1" t="s">
        <v>10176</v>
      </c>
    </row>
    <row collapsed="false" customFormat="false" customHeight="false" hidden="false" ht="14.75" outlineLevel="0" r="10939">
      <c r="A10939" s="1" t="s">
        <v>6</v>
      </c>
      <c r="B10939" s="1" t="n">
        <v>14566975</v>
      </c>
      <c r="C10939" s="1" t="s">
        <v>12019</v>
      </c>
      <c r="D10939" s="1" t="s">
        <v>10176</v>
      </c>
    </row>
    <row collapsed="false" customFormat="false" customHeight="false" hidden="false" ht="14.75" outlineLevel="0" r="10940">
      <c r="A10940" s="1" t="s">
        <v>281</v>
      </c>
      <c r="B10940" s="1" t="n">
        <v>7306</v>
      </c>
      <c r="C10940" s="1" t="s">
        <v>12020</v>
      </c>
      <c r="D10940" s="1" t="s">
        <v>10176</v>
      </c>
    </row>
    <row collapsed="false" customFormat="false" customHeight="false" hidden="false" ht="14.75" outlineLevel="0" r="10941">
      <c r="A10941" s="1" t="s">
        <v>6</v>
      </c>
      <c r="B10941" s="1" t="n">
        <v>14054026</v>
      </c>
      <c r="C10941" s="1" t="s">
        <v>12021</v>
      </c>
      <c r="D10941" s="1" t="s">
        <v>10176</v>
      </c>
    </row>
    <row collapsed="false" customFormat="false" customHeight="false" hidden="false" ht="14.75" outlineLevel="0" r="10942">
      <c r="A10942" s="1" t="s">
        <v>274</v>
      </c>
      <c r="B10942" s="1" t="n">
        <v>2290768</v>
      </c>
      <c r="C10942" s="1" t="s">
        <v>12022</v>
      </c>
      <c r="D10942" s="1" t="s">
        <v>10176</v>
      </c>
    </row>
    <row collapsed="false" customFormat="false" customHeight="false" hidden="false" ht="14.75" outlineLevel="0" r="10943">
      <c r="A10943" s="1" t="s">
        <v>6</v>
      </c>
      <c r="B10943" s="1" t="n">
        <v>14373543</v>
      </c>
      <c r="C10943" s="1" t="s">
        <v>12023</v>
      </c>
      <c r="D10943" s="1" t="s">
        <v>10176</v>
      </c>
    </row>
    <row collapsed="false" customFormat="false" customHeight="false" hidden="false" ht="14.75" outlineLevel="0" r="10944">
      <c r="A10944" s="1" t="s">
        <v>58</v>
      </c>
      <c r="B10944" s="1" t="s">
        <v>12024</v>
      </c>
      <c r="C10944" s="1" t="s">
        <v>12025</v>
      </c>
      <c r="D10944" s="1" t="s">
        <v>10176</v>
      </c>
    </row>
    <row collapsed="false" customFormat="false" customHeight="false" hidden="false" ht="14.75" outlineLevel="0" r="10945">
      <c r="A10945" s="1" t="s">
        <v>58</v>
      </c>
      <c r="B10945" s="1" t="s">
        <v>12026</v>
      </c>
      <c r="C10945" s="1" t="s">
        <v>12027</v>
      </c>
      <c r="D10945" s="1" t="s">
        <v>10176</v>
      </c>
    </row>
    <row collapsed="false" customFormat="false" customHeight="false" hidden="false" ht="14.75" outlineLevel="0" r="10946">
      <c r="A10946" s="1" t="s">
        <v>6</v>
      </c>
      <c r="B10946" s="1" t="n">
        <v>14372119</v>
      </c>
      <c r="C10946" s="1" t="s">
        <v>12028</v>
      </c>
      <c r="D10946" s="1" t="s">
        <v>10176</v>
      </c>
    </row>
    <row collapsed="false" customFormat="false" customHeight="false" hidden="false" ht="14.75" outlineLevel="0" r="10947">
      <c r="A10947" s="1" t="s">
        <v>274</v>
      </c>
      <c r="B10947" s="1" t="n">
        <v>2288000</v>
      </c>
      <c r="C10947" s="1" t="s">
        <v>12029</v>
      </c>
      <c r="D10947" s="1" t="s">
        <v>10176</v>
      </c>
    </row>
    <row collapsed="false" customFormat="false" customHeight="false" hidden="false" ht="14.75" outlineLevel="0" r="10948">
      <c r="A10948" s="1" t="s">
        <v>274</v>
      </c>
      <c r="B10948" s="1" t="n">
        <v>2287997</v>
      </c>
      <c r="C10948" s="1" t="s">
        <v>12030</v>
      </c>
      <c r="D10948" s="1" t="s">
        <v>10176</v>
      </c>
    </row>
    <row collapsed="false" customFormat="false" customHeight="false" hidden="false" ht="14.75" outlineLevel="0" r="10949">
      <c r="A10949" s="1" t="s">
        <v>6</v>
      </c>
      <c r="B10949" s="1" t="n">
        <v>13930909</v>
      </c>
      <c r="C10949" s="1" t="s">
        <v>12031</v>
      </c>
      <c r="D10949" s="1" t="s">
        <v>10176</v>
      </c>
    </row>
    <row collapsed="false" customFormat="false" customHeight="false" hidden="false" ht="14.75" outlineLevel="0" r="10950">
      <c r="A10950" s="1" t="s">
        <v>17</v>
      </c>
      <c r="B10950" s="1" t="n">
        <v>56259294</v>
      </c>
      <c r="C10950" s="1" t="s">
        <v>12032</v>
      </c>
      <c r="D10950" s="1" t="s">
        <v>10176</v>
      </c>
    </row>
    <row collapsed="false" customFormat="false" customHeight="false" hidden="false" ht="14.75" outlineLevel="0" r="10951">
      <c r="A10951" s="1" t="s">
        <v>274</v>
      </c>
      <c r="B10951" s="1" t="n">
        <v>2288002</v>
      </c>
      <c r="C10951" s="1" t="s">
        <v>12033</v>
      </c>
      <c r="D10951" s="1" t="s">
        <v>10176</v>
      </c>
    </row>
    <row collapsed="false" customFormat="false" customHeight="false" hidden="false" ht="14.75" outlineLevel="0" r="10952">
      <c r="A10952" s="1" t="s">
        <v>274</v>
      </c>
      <c r="B10952" s="1" t="n">
        <v>2288004</v>
      </c>
      <c r="C10952" s="1" t="s">
        <v>12034</v>
      </c>
      <c r="D10952" s="1" t="s">
        <v>10176</v>
      </c>
    </row>
    <row collapsed="false" customFormat="false" customHeight="false" hidden="false" ht="14.75" outlineLevel="0" r="10953">
      <c r="A10953" s="1" t="s">
        <v>281</v>
      </c>
      <c r="B10953" s="1" t="n">
        <v>49939</v>
      </c>
      <c r="C10953" s="1" t="s">
        <v>12035</v>
      </c>
      <c r="D10953" s="1" t="s">
        <v>10176</v>
      </c>
    </row>
    <row collapsed="false" customFormat="false" customHeight="false" hidden="false" ht="14.75" outlineLevel="0" r="10954">
      <c r="A10954" s="1" t="s">
        <v>6</v>
      </c>
      <c r="B10954" s="1" t="n">
        <v>14377924</v>
      </c>
      <c r="C10954" s="1" t="s">
        <v>12036</v>
      </c>
      <c r="D10954" s="1" t="s">
        <v>10176</v>
      </c>
    </row>
    <row collapsed="false" customFormat="false" customHeight="false" hidden="false" ht="14.75" outlineLevel="0" r="10955">
      <c r="A10955" s="1" t="s">
        <v>6</v>
      </c>
      <c r="B10955" s="1" t="n">
        <v>15661349</v>
      </c>
      <c r="C10955" s="1" t="s">
        <v>12037</v>
      </c>
      <c r="D10955" s="1" t="s">
        <v>10176</v>
      </c>
    </row>
    <row collapsed="false" customFormat="false" customHeight="false" hidden="false" ht="14.75" outlineLevel="0" r="10956">
      <c r="A10956" s="1" t="s">
        <v>6</v>
      </c>
      <c r="B10956" s="1" t="n">
        <v>12748556</v>
      </c>
      <c r="C10956" s="1" t="s">
        <v>12038</v>
      </c>
      <c r="D10956" s="1" t="s">
        <v>10176</v>
      </c>
    </row>
    <row collapsed="false" customFormat="false" customHeight="false" hidden="false" ht="14.75" outlineLevel="0" r="10957">
      <c r="A10957" s="1" t="s">
        <v>17</v>
      </c>
      <c r="B10957" s="1" t="n">
        <v>13946538</v>
      </c>
      <c r="C10957" s="1" t="s">
        <v>12039</v>
      </c>
      <c r="D10957" s="1" t="s">
        <v>10176</v>
      </c>
    </row>
    <row collapsed="false" customFormat="false" customHeight="false" hidden="false" ht="14.75" outlineLevel="0" r="10958">
      <c r="A10958" s="1" t="s">
        <v>58</v>
      </c>
      <c r="B10958" s="1" t="s">
        <v>12040</v>
      </c>
      <c r="C10958" s="1" t="s">
        <v>12041</v>
      </c>
      <c r="D10958" s="1" t="s">
        <v>10176</v>
      </c>
    </row>
    <row collapsed="false" customFormat="false" customHeight="false" hidden="false" ht="14.75" outlineLevel="0" r="10959">
      <c r="A10959" s="1" t="s">
        <v>6</v>
      </c>
      <c r="B10959" s="1" t="n">
        <v>12733374</v>
      </c>
      <c r="C10959" s="1" t="s">
        <v>12042</v>
      </c>
      <c r="D10959" s="1" t="s">
        <v>10176</v>
      </c>
    </row>
    <row collapsed="false" customFormat="false" customHeight="false" hidden="false" ht="14.75" outlineLevel="0" r="10960">
      <c r="A10960" s="1" t="s">
        <v>58</v>
      </c>
      <c r="B10960" s="1" t="s">
        <v>12043</v>
      </c>
      <c r="C10960" s="1" t="s">
        <v>12044</v>
      </c>
      <c r="D10960" s="1" t="s">
        <v>10176</v>
      </c>
    </row>
    <row collapsed="false" customFormat="false" customHeight="false" hidden="false" ht="14.75" outlineLevel="0" r="10961">
      <c r="A10961" s="1" t="s">
        <v>6</v>
      </c>
      <c r="B10961" s="1" t="n">
        <v>14046937</v>
      </c>
      <c r="C10961" s="1" t="s">
        <v>12045</v>
      </c>
      <c r="D10961" s="1" t="s">
        <v>10176</v>
      </c>
    </row>
    <row collapsed="false" customFormat="false" customHeight="false" hidden="false" ht="14.75" outlineLevel="0" r="10962">
      <c r="A10962" s="1" t="s">
        <v>4</v>
      </c>
      <c r="B10962" s="1" t="n">
        <v>7417324</v>
      </c>
      <c r="C10962" s="1" t="s">
        <v>12046</v>
      </c>
      <c r="D10962" s="1" t="s">
        <v>10176</v>
      </c>
    </row>
    <row collapsed="false" customFormat="false" customHeight="false" hidden="false" ht="14.75" outlineLevel="0" r="10963">
      <c r="A10963" s="1" t="s">
        <v>6</v>
      </c>
      <c r="B10963" s="1" t="n">
        <v>14386490</v>
      </c>
      <c r="C10963" s="1" t="s">
        <v>12047</v>
      </c>
      <c r="D10963" s="1" t="s">
        <v>10176</v>
      </c>
    </row>
    <row collapsed="false" customFormat="false" customHeight="false" hidden="false" ht="14.75" outlineLevel="0" r="10964">
      <c r="A10964" s="1" t="s">
        <v>6</v>
      </c>
      <c r="B10964" s="1" t="n">
        <v>15216076</v>
      </c>
      <c r="C10964" s="1" t="s">
        <v>12048</v>
      </c>
      <c r="D10964" s="1" t="s">
        <v>10176</v>
      </c>
    </row>
    <row collapsed="false" customFormat="false" customHeight="false" hidden="false" ht="14.75" outlineLevel="0" r="10965">
      <c r="A10965" s="1" t="s">
        <v>6</v>
      </c>
      <c r="B10965" s="1" t="n">
        <v>14378335</v>
      </c>
      <c r="C10965" s="1" t="s">
        <v>12049</v>
      </c>
      <c r="D10965" s="1" t="s">
        <v>10176</v>
      </c>
    </row>
    <row collapsed="false" customFormat="false" customHeight="false" hidden="false" ht="14.75" outlineLevel="0" r="10966">
      <c r="A10966" s="1" t="s">
        <v>17</v>
      </c>
      <c r="B10966" s="1" t="n">
        <v>95922217</v>
      </c>
      <c r="C10966" s="1" t="s">
        <v>12050</v>
      </c>
      <c r="D10966" s="1" t="s">
        <v>10176</v>
      </c>
    </row>
    <row collapsed="false" customFormat="false" customHeight="false" hidden="false" ht="14.75" outlineLevel="0" r="10967">
      <c r="A10967" s="1" t="s">
        <v>6</v>
      </c>
      <c r="B10967" s="1" t="n">
        <v>14386801</v>
      </c>
      <c r="C10967" s="1" t="s">
        <v>12051</v>
      </c>
      <c r="D10967" s="1" t="s">
        <v>10176</v>
      </c>
    </row>
    <row collapsed="false" customFormat="false" customHeight="false" hidden="false" ht="14.75" outlineLevel="0" r="10968">
      <c r="A10968" s="1" t="s">
        <v>6</v>
      </c>
      <c r="B10968" s="1" t="n">
        <v>14351155</v>
      </c>
      <c r="C10968" s="1" t="s">
        <v>12052</v>
      </c>
      <c r="D10968" s="1" t="s">
        <v>10176</v>
      </c>
    </row>
    <row collapsed="false" customFormat="false" customHeight="false" hidden="false" ht="14.75" outlineLevel="0" r="10969">
      <c r="A10969" s="1" t="s">
        <v>6</v>
      </c>
      <c r="B10969" s="1" t="n">
        <v>11306740</v>
      </c>
      <c r="C10969" s="1" t="s">
        <v>12053</v>
      </c>
      <c r="D10969" s="1" t="s">
        <v>10176</v>
      </c>
    </row>
    <row collapsed="false" customFormat="false" customHeight="false" hidden="false" ht="14.75" outlineLevel="0" r="10970">
      <c r="A10970" s="1" t="s">
        <v>274</v>
      </c>
      <c r="B10970" s="1" t="n">
        <v>2808721</v>
      </c>
      <c r="C10970" s="1" t="s">
        <v>12054</v>
      </c>
      <c r="D10970" s="1" t="s">
        <v>10176</v>
      </c>
    </row>
    <row collapsed="false" customFormat="false" customHeight="false" hidden="false" ht="14.75" outlineLevel="0" r="10971">
      <c r="A10971" s="1" t="s">
        <v>274</v>
      </c>
      <c r="B10971" s="1" t="n">
        <v>2910094</v>
      </c>
      <c r="C10971" s="1" t="s">
        <v>12055</v>
      </c>
      <c r="D10971" s="1" t="s">
        <v>10176</v>
      </c>
    </row>
    <row collapsed="false" customFormat="false" customHeight="false" hidden="false" ht="14.75" outlineLevel="0" r="10972">
      <c r="A10972" s="1" t="s">
        <v>274</v>
      </c>
      <c r="B10972" s="1" t="n">
        <v>2910095</v>
      </c>
      <c r="C10972" s="1" t="s">
        <v>12056</v>
      </c>
      <c r="D10972" s="1" t="s">
        <v>10176</v>
      </c>
    </row>
    <row collapsed="false" customFormat="false" customHeight="false" hidden="false" ht="14.75" outlineLevel="0" r="10973">
      <c r="A10973" s="1" t="s">
        <v>274</v>
      </c>
      <c r="B10973" s="1" t="n">
        <v>2290829</v>
      </c>
      <c r="C10973" s="1" t="s">
        <v>12057</v>
      </c>
      <c r="D10973" s="1" t="s">
        <v>10176</v>
      </c>
    </row>
    <row collapsed="false" customFormat="false" customHeight="false" hidden="false" ht="14.75" outlineLevel="0" r="10974">
      <c r="A10974" s="1" t="s">
        <v>17</v>
      </c>
      <c r="B10974" s="1" t="n">
        <v>20172433</v>
      </c>
      <c r="C10974" s="1" t="s">
        <v>12058</v>
      </c>
      <c r="D10974" s="1" t="s">
        <v>10176</v>
      </c>
    </row>
    <row collapsed="false" customFormat="false" customHeight="false" hidden="false" ht="14.75" outlineLevel="0" r="10975">
      <c r="A10975" s="1" t="s">
        <v>58</v>
      </c>
      <c r="B10975" s="1" t="s">
        <v>12059</v>
      </c>
      <c r="C10975" s="1" t="s">
        <v>12060</v>
      </c>
      <c r="D10975" s="1" t="s">
        <v>10176</v>
      </c>
    </row>
    <row collapsed="false" customFormat="false" customHeight="false" hidden="false" ht="14.75" outlineLevel="0" r="10976">
      <c r="A10976" s="1" t="s">
        <v>6</v>
      </c>
      <c r="B10976" s="1" t="n">
        <v>11102536</v>
      </c>
      <c r="C10976" s="1" t="s">
        <v>12061</v>
      </c>
      <c r="D10976" s="1" t="s">
        <v>10176</v>
      </c>
    </row>
    <row collapsed="false" customFormat="false" customHeight="false" hidden="false" ht="14.75" outlineLevel="0" r="10977">
      <c r="A10977" s="1" t="s">
        <v>274</v>
      </c>
      <c r="B10977" s="1" t="n">
        <v>2910097</v>
      </c>
      <c r="C10977" s="1" t="s">
        <v>12062</v>
      </c>
      <c r="D10977" s="1" t="s">
        <v>10176</v>
      </c>
    </row>
    <row collapsed="false" customFormat="false" customHeight="false" hidden="false" ht="14.75" outlineLevel="0" r="10978">
      <c r="A10978" s="1" t="s">
        <v>6</v>
      </c>
      <c r="B10978" s="1" t="n">
        <v>12737677</v>
      </c>
      <c r="C10978" s="1" t="s">
        <v>12063</v>
      </c>
      <c r="D10978" s="1" t="s">
        <v>10176</v>
      </c>
    </row>
    <row collapsed="false" customFormat="false" customHeight="false" hidden="false" ht="14.75" outlineLevel="0" r="10979">
      <c r="A10979" s="1" t="s">
        <v>6</v>
      </c>
      <c r="B10979" s="1" t="n">
        <v>15670056</v>
      </c>
      <c r="C10979" s="1" t="s">
        <v>12064</v>
      </c>
      <c r="D10979" s="1" t="s">
        <v>10176</v>
      </c>
    </row>
    <row collapsed="false" customFormat="false" customHeight="false" hidden="false" ht="14.75" outlineLevel="0" r="10980">
      <c r="A10980" s="1" t="s">
        <v>6</v>
      </c>
      <c r="B10980" s="1" t="n">
        <v>12743286</v>
      </c>
      <c r="C10980" s="1" t="s">
        <v>12065</v>
      </c>
      <c r="D10980" s="1" t="s">
        <v>10176</v>
      </c>
    </row>
    <row collapsed="false" customFormat="false" customHeight="false" hidden="false" ht="14.75" outlineLevel="0" r="10981">
      <c r="A10981" s="1" t="s">
        <v>6</v>
      </c>
      <c r="B10981" s="1" t="n">
        <v>11988949</v>
      </c>
      <c r="C10981" s="1" t="s">
        <v>12066</v>
      </c>
      <c r="D10981" s="1" t="s">
        <v>10176</v>
      </c>
    </row>
    <row collapsed="false" customFormat="false" customHeight="false" hidden="false" ht="14.75" outlineLevel="0" r="10982">
      <c r="A10982" s="1" t="s">
        <v>6</v>
      </c>
      <c r="B10982" s="1" t="n">
        <v>11988922</v>
      </c>
      <c r="C10982" s="1" t="s">
        <v>12067</v>
      </c>
      <c r="D10982" s="1" t="s">
        <v>10176</v>
      </c>
    </row>
    <row collapsed="false" customFormat="false" customHeight="false" hidden="false" ht="14.75" outlineLevel="0" r="10983">
      <c r="A10983" s="1" t="s">
        <v>274</v>
      </c>
      <c r="B10983" s="1" t="n">
        <v>2285847</v>
      </c>
      <c r="C10983" s="1" t="s">
        <v>12068</v>
      </c>
      <c r="D10983" s="1" t="s">
        <v>10176</v>
      </c>
    </row>
    <row collapsed="false" customFormat="false" customHeight="false" hidden="false" ht="14.75" outlineLevel="0" r="10984">
      <c r="A10984" s="1" t="s">
        <v>4</v>
      </c>
      <c r="B10984" s="1" t="n">
        <v>7417233</v>
      </c>
      <c r="C10984" s="1" t="s">
        <v>12069</v>
      </c>
      <c r="D10984" s="1" t="s">
        <v>10176</v>
      </c>
    </row>
    <row collapsed="false" customFormat="false" customHeight="false" hidden="false" ht="14.75" outlineLevel="0" r="10985">
      <c r="A10985" s="1" t="s">
        <v>6</v>
      </c>
      <c r="B10985" s="1" t="n">
        <v>12743502</v>
      </c>
      <c r="C10985" s="1" t="s">
        <v>12070</v>
      </c>
      <c r="D10985" s="1" t="s">
        <v>10176</v>
      </c>
    </row>
    <row collapsed="false" customFormat="false" customHeight="false" hidden="false" ht="14.75" outlineLevel="0" r="10986">
      <c r="A10986" s="1" t="s">
        <v>274</v>
      </c>
      <c r="B10986" s="1" t="n">
        <v>2289304</v>
      </c>
      <c r="C10986" s="1" t="s">
        <v>12071</v>
      </c>
      <c r="D10986" s="1" t="s">
        <v>10176</v>
      </c>
    </row>
    <row collapsed="false" customFormat="false" customHeight="false" hidden="false" ht="14.75" outlineLevel="0" r="10987">
      <c r="A10987" s="1" t="s">
        <v>274</v>
      </c>
      <c r="B10987" s="1" t="n">
        <v>2289303</v>
      </c>
      <c r="C10987" s="1" t="s">
        <v>12072</v>
      </c>
      <c r="D10987" s="1" t="s">
        <v>10176</v>
      </c>
    </row>
    <row collapsed="false" customFormat="false" customHeight="false" hidden="false" ht="14.75" outlineLevel="0" r="10988">
      <c r="A10988" s="1" t="s">
        <v>6</v>
      </c>
      <c r="B10988" s="1" t="n">
        <v>11712989</v>
      </c>
      <c r="C10988" s="1" t="s">
        <v>12073</v>
      </c>
      <c r="D10988" s="1" t="s">
        <v>10176</v>
      </c>
    </row>
    <row collapsed="false" customFormat="false" customHeight="false" hidden="false" ht="14.75" outlineLevel="0" r="10989">
      <c r="A10989" s="1" t="s">
        <v>6</v>
      </c>
      <c r="B10989" s="1" t="n">
        <v>14558064</v>
      </c>
      <c r="C10989" s="1" t="s">
        <v>12074</v>
      </c>
      <c r="D10989" s="1" t="s">
        <v>10176</v>
      </c>
    </row>
    <row collapsed="false" customFormat="false" customHeight="false" hidden="false" ht="14.75" outlineLevel="0" r="10990">
      <c r="A10990" s="1" t="s">
        <v>6</v>
      </c>
      <c r="B10990" s="1" t="n">
        <v>8172923</v>
      </c>
      <c r="C10990" s="1" t="s">
        <v>12075</v>
      </c>
      <c r="D10990" s="1" t="s">
        <v>10176</v>
      </c>
    </row>
    <row collapsed="false" customFormat="false" customHeight="false" hidden="false" ht="14.75" outlineLevel="0" r="10991">
      <c r="A10991" s="1" t="s">
        <v>17</v>
      </c>
      <c r="B10991" s="1" t="n">
        <v>54547443</v>
      </c>
      <c r="C10991" s="1" t="s">
        <v>12076</v>
      </c>
      <c r="D10991" s="1" t="s">
        <v>10176</v>
      </c>
    </row>
    <row collapsed="false" customFormat="false" customHeight="false" hidden="false" ht="14.75" outlineLevel="0" r="10992">
      <c r="A10992" s="1" t="s">
        <v>6</v>
      </c>
      <c r="B10992" s="1" t="n">
        <v>21022723</v>
      </c>
      <c r="C10992" s="1" t="s">
        <v>12077</v>
      </c>
      <c r="D10992" s="1" t="s">
        <v>10176</v>
      </c>
    </row>
    <row collapsed="false" customFormat="false" customHeight="false" hidden="false" ht="14.75" outlineLevel="0" r="10993">
      <c r="A10993" s="1" t="s">
        <v>6</v>
      </c>
      <c r="B10993" s="1" t="n">
        <v>11705200</v>
      </c>
      <c r="C10993" s="1" t="s">
        <v>12078</v>
      </c>
      <c r="D10993" s="1" t="s">
        <v>10176</v>
      </c>
    </row>
    <row collapsed="false" customFormat="false" customHeight="false" hidden="false" ht="14.75" outlineLevel="0" r="10994">
      <c r="A10994" s="1" t="s">
        <v>281</v>
      </c>
      <c r="B10994" s="1" t="n">
        <v>14669</v>
      </c>
      <c r="C10994" s="1" t="s">
        <v>12079</v>
      </c>
      <c r="D10994" s="1" t="s">
        <v>10176</v>
      </c>
    </row>
    <row collapsed="false" customFormat="false" customHeight="false" hidden="false" ht="14.75" outlineLevel="0" r="10995">
      <c r="A10995" s="1" t="s">
        <v>6</v>
      </c>
      <c r="B10995" s="1" t="n">
        <v>17228452</v>
      </c>
      <c r="C10995" s="1" t="s">
        <v>12080</v>
      </c>
      <c r="D10995" s="1" t="s">
        <v>10176</v>
      </c>
    </row>
    <row collapsed="false" customFormat="false" customHeight="false" hidden="false" ht="14.75" outlineLevel="0" r="10996">
      <c r="A10996" s="1" t="s">
        <v>6</v>
      </c>
      <c r="B10996" s="1" t="n">
        <v>12743229</v>
      </c>
      <c r="C10996" s="1" t="s">
        <v>12081</v>
      </c>
      <c r="D10996" s="1" t="s">
        <v>10176</v>
      </c>
    </row>
    <row collapsed="false" customFormat="false" customHeight="false" hidden="false" ht="14.75" outlineLevel="0" r="10997">
      <c r="A10997" s="1" t="s">
        <v>6</v>
      </c>
      <c r="B10997" s="1" t="n">
        <v>14534205</v>
      </c>
      <c r="C10997" s="1" t="s">
        <v>12082</v>
      </c>
      <c r="D10997" s="1" t="s">
        <v>10176</v>
      </c>
    </row>
    <row collapsed="false" customFormat="false" customHeight="false" hidden="false" ht="14.75" outlineLevel="0" r="10998">
      <c r="A10998" s="1" t="s">
        <v>6</v>
      </c>
      <c r="B10998" s="1" t="n">
        <v>11005938</v>
      </c>
      <c r="C10998" s="1" t="s">
        <v>12083</v>
      </c>
      <c r="D10998" s="1" t="s">
        <v>10176</v>
      </c>
    </row>
    <row collapsed="false" customFormat="false" customHeight="false" hidden="false" ht="14.75" outlineLevel="0" r="10999">
      <c r="A10999" s="1" t="s">
        <v>6</v>
      </c>
      <c r="B10999" s="1" t="n">
        <v>11700430</v>
      </c>
      <c r="C10999" s="1" t="s">
        <v>12084</v>
      </c>
      <c r="D10999" s="1" t="s">
        <v>10176</v>
      </c>
    </row>
    <row collapsed="false" customFormat="false" customHeight="false" hidden="false" ht="14.75" outlineLevel="0" r="11000">
      <c r="A11000" s="1" t="s">
        <v>17</v>
      </c>
      <c r="B11000" s="1" t="n">
        <v>20252482</v>
      </c>
      <c r="C11000" s="1" t="s">
        <v>12085</v>
      </c>
      <c r="D11000" s="1" t="s">
        <v>10176</v>
      </c>
    </row>
    <row collapsed="false" customFormat="false" customHeight="false" hidden="false" ht="14.75" outlineLevel="0" r="11001">
      <c r="A11001" s="1" t="s">
        <v>17</v>
      </c>
      <c r="B11001" s="1" t="n">
        <v>21441373</v>
      </c>
      <c r="C11001" s="1" t="s">
        <v>12086</v>
      </c>
      <c r="D11001" s="1" t="s">
        <v>10176</v>
      </c>
    </row>
    <row collapsed="false" customFormat="false" customHeight="false" hidden="false" ht="14.75" outlineLevel="0" r="11002">
      <c r="A11002" s="1" t="s">
        <v>6</v>
      </c>
      <c r="B11002" s="1" t="n">
        <v>14590346</v>
      </c>
      <c r="C11002" s="1" t="s">
        <v>12087</v>
      </c>
      <c r="D11002" s="1" t="s">
        <v>10176</v>
      </c>
    </row>
    <row collapsed="false" customFormat="false" customHeight="false" hidden="false" ht="14.75" outlineLevel="0" r="11003">
      <c r="A11003" s="1" t="s">
        <v>6</v>
      </c>
      <c r="B11003" s="1" t="n">
        <v>14590347</v>
      </c>
      <c r="C11003" s="1" t="s">
        <v>12088</v>
      </c>
      <c r="D11003" s="1" t="s">
        <v>10176</v>
      </c>
    </row>
    <row collapsed="false" customFormat="false" customHeight="false" hidden="false" ht="14.75" outlineLevel="0" r="11004">
      <c r="A11004" s="1" t="s">
        <v>6</v>
      </c>
      <c r="B11004" s="1" t="n">
        <v>17228431</v>
      </c>
      <c r="C11004" s="1" t="s">
        <v>12089</v>
      </c>
      <c r="D11004" s="1" t="s">
        <v>10176</v>
      </c>
    </row>
    <row collapsed="false" customFormat="false" customHeight="false" hidden="false" ht="14.75" outlineLevel="0" r="11005">
      <c r="A11005" s="1" t="s">
        <v>6</v>
      </c>
      <c r="B11005" s="1" t="n">
        <v>12743276</v>
      </c>
      <c r="C11005" s="1" t="s">
        <v>12090</v>
      </c>
      <c r="D11005" s="1" t="s">
        <v>10176</v>
      </c>
    </row>
    <row collapsed="false" customFormat="false" customHeight="false" hidden="false" ht="14.75" outlineLevel="0" r="11006">
      <c r="A11006" s="1" t="s">
        <v>6</v>
      </c>
      <c r="B11006" s="1" t="n">
        <v>11302557</v>
      </c>
      <c r="C11006" s="1" t="s">
        <v>12091</v>
      </c>
      <c r="D11006" s="1" t="s">
        <v>10176</v>
      </c>
    </row>
    <row collapsed="false" customFormat="false" customHeight="false" hidden="false" ht="14.75" outlineLevel="0" r="11007">
      <c r="A11007" s="1" t="s">
        <v>6</v>
      </c>
      <c r="B11007" s="1" t="n">
        <v>14558938</v>
      </c>
      <c r="C11007" s="1" t="s">
        <v>12092</v>
      </c>
      <c r="D11007" s="1" t="s">
        <v>10176</v>
      </c>
    </row>
    <row collapsed="false" customFormat="false" customHeight="false" hidden="false" ht="14.75" outlineLevel="0" r="11008">
      <c r="A11008" s="1" t="s">
        <v>58</v>
      </c>
      <c r="B11008" s="1" t="s">
        <v>12093</v>
      </c>
      <c r="C11008" s="1" t="s">
        <v>12094</v>
      </c>
      <c r="D11008" s="1" t="s">
        <v>10176</v>
      </c>
    </row>
    <row collapsed="false" customFormat="false" customHeight="false" hidden="false" ht="14.75" outlineLevel="0" r="11009">
      <c r="A11009" s="1" t="s">
        <v>6</v>
      </c>
      <c r="B11009" s="1" t="n">
        <v>20450753</v>
      </c>
      <c r="C11009" s="1" t="s">
        <v>12095</v>
      </c>
      <c r="D11009" s="1" t="s">
        <v>10176</v>
      </c>
    </row>
    <row collapsed="false" customFormat="false" customHeight="false" hidden="false" ht="14.75" outlineLevel="0" r="11010">
      <c r="A11010" s="1" t="s">
        <v>274</v>
      </c>
      <c r="B11010" s="1" t="n">
        <v>2905217</v>
      </c>
      <c r="C11010" s="1" t="s">
        <v>12096</v>
      </c>
      <c r="D11010" s="1" t="s">
        <v>10176</v>
      </c>
    </row>
    <row collapsed="false" customFormat="false" customHeight="false" hidden="false" ht="14.75" outlineLevel="0" r="11011">
      <c r="A11011" s="1" t="s">
        <v>6</v>
      </c>
      <c r="B11011" s="1" t="n">
        <v>11411819</v>
      </c>
      <c r="C11011" s="1" t="s">
        <v>12097</v>
      </c>
      <c r="D11011" s="1" t="s">
        <v>10176</v>
      </c>
    </row>
    <row collapsed="false" customFormat="false" customHeight="false" hidden="false" ht="14.75" outlineLevel="0" r="11012">
      <c r="A11012" s="1" t="s">
        <v>274</v>
      </c>
      <c r="B11012" s="1" t="n">
        <v>2804960</v>
      </c>
      <c r="C11012" s="1" t="s">
        <v>12098</v>
      </c>
      <c r="D11012" s="1" t="s">
        <v>10176</v>
      </c>
    </row>
    <row collapsed="false" customFormat="false" customHeight="false" hidden="false" ht="14.75" outlineLevel="0" r="11013">
      <c r="A11013" s="1" t="s">
        <v>6</v>
      </c>
      <c r="B11013" s="1" t="n">
        <v>11716167</v>
      </c>
      <c r="C11013" s="1" t="s">
        <v>12099</v>
      </c>
      <c r="D11013" s="1" t="s">
        <v>10176</v>
      </c>
    </row>
    <row collapsed="false" customFormat="false" customHeight="false" hidden="false" ht="14.75" outlineLevel="0" r="11014">
      <c r="A11014" s="1" t="s">
        <v>58</v>
      </c>
      <c r="B11014" s="1" t="s">
        <v>12100</v>
      </c>
      <c r="C11014" s="1" t="s">
        <v>12101</v>
      </c>
      <c r="D11014" s="1" t="s">
        <v>10176</v>
      </c>
    </row>
    <row collapsed="false" customFormat="false" customHeight="false" hidden="false" ht="14.75" outlineLevel="0" r="11015">
      <c r="A11015" s="1" t="s">
        <v>6</v>
      </c>
      <c r="B11015" s="1" t="n">
        <v>12743287</v>
      </c>
      <c r="C11015" s="1" t="s">
        <v>12102</v>
      </c>
      <c r="D11015" s="1" t="s">
        <v>10176</v>
      </c>
    </row>
    <row collapsed="false" customFormat="false" customHeight="false" hidden="false" ht="14.75" outlineLevel="0" r="11016">
      <c r="A11016" s="1" t="s">
        <v>6</v>
      </c>
      <c r="B11016" s="1" t="n">
        <v>12743227</v>
      </c>
      <c r="C11016" s="1" t="s">
        <v>12103</v>
      </c>
      <c r="D11016" s="1" t="s">
        <v>10176</v>
      </c>
    </row>
    <row collapsed="false" customFormat="false" customHeight="false" hidden="false" ht="14.75" outlineLevel="0" r="11017">
      <c r="A11017" s="1" t="s">
        <v>6</v>
      </c>
      <c r="B11017" s="1" t="n">
        <v>12743116</v>
      </c>
      <c r="C11017" s="1" t="s">
        <v>12104</v>
      </c>
      <c r="D11017" s="1" t="s">
        <v>10176</v>
      </c>
    </row>
    <row collapsed="false" customFormat="false" customHeight="false" hidden="false" ht="14.75" outlineLevel="0" r="11018">
      <c r="A11018" s="1" t="s">
        <v>6</v>
      </c>
      <c r="B11018" s="1" t="n">
        <v>12743280</v>
      </c>
      <c r="C11018" s="1" t="s">
        <v>12105</v>
      </c>
      <c r="D11018" s="1" t="s">
        <v>10176</v>
      </c>
    </row>
    <row collapsed="false" customFormat="false" customHeight="false" hidden="false" ht="14.75" outlineLevel="0" r="11019">
      <c r="A11019" s="1" t="s">
        <v>6</v>
      </c>
      <c r="B11019" s="1" t="n">
        <v>12743282</v>
      </c>
      <c r="C11019" s="1" t="s">
        <v>12106</v>
      </c>
      <c r="D11019" s="1" t="s">
        <v>10176</v>
      </c>
    </row>
    <row collapsed="false" customFormat="false" customHeight="false" hidden="false" ht="14.75" outlineLevel="0" r="11020">
      <c r="A11020" s="1" t="s">
        <v>6</v>
      </c>
      <c r="B11020" s="1" t="n">
        <v>12743283</v>
      </c>
      <c r="C11020" s="1" t="s">
        <v>12107</v>
      </c>
      <c r="D11020" s="1" t="s">
        <v>10176</v>
      </c>
    </row>
    <row collapsed="false" customFormat="false" customHeight="false" hidden="false" ht="14.75" outlineLevel="0" r="11021">
      <c r="A11021" s="1" t="s">
        <v>6</v>
      </c>
      <c r="B11021" s="1" t="n">
        <v>12743284</v>
      </c>
      <c r="C11021" s="1" t="s">
        <v>12108</v>
      </c>
      <c r="D11021" s="1" t="s">
        <v>10176</v>
      </c>
    </row>
    <row collapsed="false" customFormat="false" customHeight="false" hidden="false" ht="14.75" outlineLevel="0" r="11022">
      <c r="A11022" s="1" t="s">
        <v>6</v>
      </c>
      <c r="B11022" s="1" t="n">
        <v>12743285</v>
      </c>
      <c r="C11022" s="1" t="s">
        <v>12109</v>
      </c>
      <c r="D11022" s="1" t="s">
        <v>10176</v>
      </c>
    </row>
    <row collapsed="false" customFormat="false" customHeight="false" hidden="false" ht="14.75" outlineLevel="0" r="11023">
      <c r="A11023" s="1" t="s">
        <v>17</v>
      </c>
      <c r="B11023" s="1" t="n">
        <v>87937678</v>
      </c>
      <c r="C11023" s="1" t="s">
        <v>12110</v>
      </c>
      <c r="D11023" s="1" t="s">
        <v>10176</v>
      </c>
    </row>
    <row collapsed="false" customFormat="false" customHeight="false" hidden="false" ht="14.75" outlineLevel="0" r="11024">
      <c r="A11024" s="1" t="s">
        <v>6</v>
      </c>
      <c r="B11024" s="1" t="n">
        <v>14535167</v>
      </c>
      <c r="C11024" s="1" t="s">
        <v>12111</v>
      </c>
      <c r="D11024" s="1" t="s">
        <v>10176</v>
      </c>
    </row>
    <row collapsed="false" customFormat="false" customHeight="false" hidden="false" ht="14.75" outlineLevel="0" r="11025">
      <c r="A11025" s="1" t="s">
        <v>281</v>
      </c>
      <c r="B11025" s="1" t="n">
        <v>30137</v>
      </c>
      <c r="C11025" s="1" t="s">
        <v>12112</v>
      </c>
      <c r="D11025" s="1" t="s">
        <v>10176</v>
      </c>
    </row>
    <row collapsed="false" customFormat="false" customHeight="false" hidden="false" ht="14.75" outlineLevel="0" r="11026">
      <c r="A11026" s="1" t="s">
        <v>17</v>
      </c>
      <c r="B11026" s="1" t="n">
        <v>80620313</v>
      </c>
      <c r="C11026" s="1" t="s">
        <v>12113</v>
      </c>
      <c r="D11026" s="1" t="s">
        <v>10176</v>
      </c>
    </row>
    <row collapsed="false" customFormat="false" customHeight="false" hidden="false" ht="14.75" outlineLevel="0" r="11027">
      <c r="A11027" s="1" t="s">
        <v>6</v>
      </c>
      <c r="B11027" s="1" t="n">
        <v>11051349</v>
      </c>
      <c r="C11027" s="1" t="s">
        <v>12114</v>
      </c>
      <c r="D11027" s="1" t="s">
        <v>10176</v>
      </c>
    </row>
    <row collapsed="false" customFormat="false" customHeight="false" hidden="false" ht="14.75" outlineLevel="0" r="11028">
      <c r="A11028" s="1" t="s">
        <v>6</v>
      </c>
      <c r="B11028" s="1" t="n">
        <v>14537622</v>
      </c>
      <c r="C11028" s="1" t="s">
        <v>12115</v>
      </c>
      <c r="D11028" s="1" t="s">
        <v>10176</v>
      </c>
    </row>
    <row collapsed="false" customFormat="false" customHeight="false" hidden="false" ht="14.75" outlineLevel="0" r="11029">
      <c r="A11029" s="1" t="s">
        <v>6</v>
      </c>
      <c r="B11029" s="1" t="n">
        <v>4809879</v>
      </c>
      <c r="C11029" s="1" t="s">
        <v>12116</v>
      </c>
      <c r="D11029" s="1" t="s">
        <v>10176</v>
      </c>
    </row>
    <row collapsed="false" customFormat="false" customHeight="false" hidden="false" ht="14.75" outlineLevel="0" r="11030">
      <c r="A11030" s="1" t="s">
        <v>281</v>
      </c>
      <c r="B11030" s="1" t="n">
        <v>12745</v>
      </c>
      <c r="C11030" s="1" t="s">
        <v>12117</v>
      </c>
      <c r="D11030" s="1" t="s">
        <v>10176</v>
      </c>
    </row>
    <row collapsed="false" customFormat="false" customHeight="false" hidden="false" ht="14.75" outlineLevel="0" r="11031">
      <c r="A11031" s="1" t="s">
        <v>274</v>
      </c>
      <c r="B11031" s="1" t="n">
        <v>2905312</v>
      </c>
      <c r="C11031" s="1" t="s">
        <v>12118</v>
      </c>
      <c r="D11031" s="1" t="s">
        <v>10176</v>
      </c>
    </row>
    <row collapsed="false" customFormat="false" customHeight="false" hidden="false" ht="14.75" outlineLevel="0" r="11032">
      <c r="A11032" s="1" t="s">
        <v>6</v>
      </c>
      <c r="B11032" s="1" t="n">
        <v>14509381</v>
      </c>
      <c r="C11032" s="1" t="s">
        <v>12119</v>
      </c>
      <c r="D11032" s="1" t="s">
        <v>10176</v>
      </c>
    </row>
    <row collapsed="false" customFormat="false" customHeight="false" hidden="false" ht="14.75" outlineLevel="0" r="11033">
      <c r="A11033" s="1" t="s">
        <v>17</v>
      </c>
      <c r="B11033" s="1" t="n">
        <v>54550900</v>
      </c>
      <c r="C11033" s="1" t="s">
        <v>12120</v>
      </c>
      <c r="D11033" s="1" t="s">
        <v>10176</v>
      </c>
    </row>
    <row collapsed="false" customFormat="false" customHeight="false" hidden="false" ht="14.75" outlineLevel="0" r="11034">
      <c r="A11034" s="1" t="s">
        <v>17</v>
      </c>
      <c r="B11034" s="1" t="n">
        <v>13262597</v>
      </c>
      <c r="C11034" s="1" t="s">
        <v>12121</v>
      </c>
      <c r="D11034" s="1" t="s">
        <v>10176</v>
      </c>
    </row>
    <row collapsed="false" customFormat="false" customHeight="false" hidden="false" ht="14.75" outlineLevel="0" r="11035">
      <c r="A11035" s="1" t="s">
        <v>6</v>
      </c>
      <c r="B11035" s="1" t="n">
        <v>12743226</v>
      </c>
      <c r="C11035" s="1" t="s">
        <v>12122</v>
      </c>
      <c r="D11035" s="1" t="s">
        <v>10176</v>
      </c>
    </row>
    <row collapsed="false" customFormat="false" customHeight="false" hidden="false" ht="14.75" outlineLevel="0" r="11036">
      <c r="A11036" s="1" t="s">
        <v>6</v>
      </c>
      <c r="B11036" s="1" t="n">
        <v>12749039</v>
      </c>
      <c r="C11036" s="1" t="s">
        <v>12123</v>
      </c>
      <c r="D11036" s="1" t="s">
        <v>10176</v>
      </c>
    </row>
    <row collapsed="false" customFormat="false" customHeight="false" hidden="false" ht="14.75" outlineLevel="0" r="11037">
      <c r="A11037" s="1" t="s">
        <v>17</v>
      </c>
      <c r="B11037" s="1" t="n">
        <v>20302253</v>
      </c>
      <c r="C11037" s="1" t="s">
        <v>12124</v>
      </c>
      <c r="D11037" s="1" t="s">
        <v>10176</v>
      </c>
    </row>
    <row collapsed="false" customFormat="false" customHeight="false" hidden="false" ht="14.75" outlineLevel="0" r="11038">
      <c r="A11038" s="1" t="s">
        <v>6</v>
      </c>
      <c r="B11038" s="1" t="n">
        <v>11885295</v>
      </c>
      <c r="C11038" s="1" t="s">
        <v>12125</v>
      </c>
      <c r="D11038" s="1" t="s">
        <v>10176</v>
      </c>
    </row>
    <row collapsed="false" customFormat="false" customHeight="false" hidden="false" ht="14.75" outlineLevel="0" r="11039">
      <c r="A11039" s="1" t="s">
        <v>6</v>
      </c>
      <c r="B11039" s="1" t="n">
        <v>12743223</v>
      </c>
      <c r="C11039" s="1" t="s">
        <v>12126</v>
      </c>
      <c r="D11039" s="1" t="s">
        <v>10176</v>
      </c>
    </row>
    <row collapsed="false" customFormat="false" customHeight="false" hidden="false" ht="14.75" outlineLevel="0" r="11040">
      <c r="A11040" s="1" t="s">
        <v>6</v>
      </c>
      <c r="B11040" s="1" t="n">
        <v>12743221</v>
      </c>
      <c r="C11040" s="1" t="s">
        <v>12127</v>
      </c>
      <c r="D11040" s="1" t="s">
        <v>10176</v>
      </c>
    </row>
    <row collapsed="false" customFormat="false" customHeight="false" hidden="false" ht="14.75" outlineLevel="0" r="11041">
      <c r="A11041" s="1" t="s">
        <v>6</v>
      </c>
      <c r="B11041" s="1" t="n">
        <v>12743228</v>
      </c>
      <c r="C11041" s="1" t="s">
        <v>12128</v>
      </c>
      <c r="D11041" s="1" t="s">
        <v>10176</v>
      </c>
    </row>
    <row collapsed="false" customFormat="false" customHeight="false" hidden="false" ht="14.75" outlineLevel="0" r="11042">
      <c r="A11042" s="1" t="s">
        <v>6</v>
      </c>
      <c r="B11042" s="1" t="n">
        <v>12743222</v>
      </c>
      <c r="C11042" s="1" t="s">
        <v>12129</v>
      </c>
      <c r="D11042" s="1" t="s">
        <v>10176</v>
      </c>
    </row>
    <row collapsed="false" customFormat="false" customHeight="false" hidden="false" ht="14.75" outlineLevel="0" r="11043">
      <c r="A11043" s="1" t="s">
        <v>6</v>
      </c>
      <c r="B11043" s="1" t="n">
        <v>12743220</v>
      </c>
      <c r="C11043" s="1" t="s">
        <v>12130</v>
      </c>
      <c r="D11043" s="1" t="s">
        <v>10176</v>
      </c>
    </row>
    <row collapsed="false" customFormat="false" customHeight="false" hidden="false" ht="14.75" outlineLevel="0" r="11044">
      <c r="A11044" s="1" t="s">
        <v>6</v>
      </c>
      <c r="B11044" s="1" t="n">
        <v>12743218</v>
      </c>
      <c r="C11044" s="1" t="s">
        <v>12131</v>
      </c>
      <c r="D11044" s="1" t="s">
        <v>10176</v>
      </c>
    </row>
    <row collapsed="false" customFormat="false" customHeight="false" hidden="false" ht="14.75" outlineLevel="0" r="11045">
      <c r="A11045" s="1" t="s">
        <v>274</v>
      </c>
      <c r="B11045" s="1" t="n">
        <v>4419528</v>
      </c>
      <c r="C11045" s="1" t="s">
        <v>12132</v>
      </c>
      <c r="D11045" s="1" t="s">
        <v>10176</v>
      </c>
    </row>
    <row collapsed="false" customFormat="false" customHeight="false" hidden="false" ht="14.75" outlineLevel="0" r="11046">
      <c r="A11046" s="1" t="s">
        <v>4</v>
      </c>
      <c r="B11046" s="1" t="n">
        <v>7415921</v>
      </c>
      <c r="C11046" s="1" t="s">
        <v>12133</v>
      </c>
      <c r="D11046" s="1" t="s">
        <v>10176</v>
      </c>
    </row>
    <row collapsed="false" customFormat="false" customHeight="false" hidden="false" ht="14.75" outlineLevel="0" r="11047">
      <c r="A11047" s="1" t="s">
        <v>6</v>
      </c>
      <c r="B11047" s="1" t="n">
        <v>12743216</v>
      </c>
      <c r="C11047" s="1" t="s">
        <v>12134</v>
      </c>
      <c r="D11047" s="1" t="s">
        <v>10176</v>
      </c>
    </row>
    <row collapsed="false" customFormat="false" customHeight="false" hidden="false" ht="14.75" outlineLevel="0" r="11048">
      <c r="A11048" s="1" t="s">
        <v>6</v>
      </c>
      <c r="B11048" s="1" t="n">
        <v>12743217</v>
      </c>
      <c r="C11048" s="1" t="s">
        <v>12135</v>
      </c>
      <c r="D11048" s="1" t="s">
        <v>10176</v>
      </c>
    </row>
    <row collapsed="false" customFormat="false" customHeight="false" hidden="false" ht="14.75" outlineLevel="0" r="11049">
      <c r="A11049" s="1" t="s">
        <v>17</v>
      </c>
      <c r="B11049" s="1" t="n">
        <v>58855842</v>
      </c>
      <c r="C11049" s="1" t="s">
        <v>12136</v>
      </c>
      <c r="D11049" s="1" t="s">
        <v>10176</v>
      </c>
    </row>
    <row collapsed="false" customFormat="false" customHeight="false" hidden="false" ht="14.75" outlineLevel="0" r="11050">
      <c r="A11050" s="1" t="s">
        <v>274</v>
      </c>
      <c r="B11050" s="1" t="n">
        <v>2910168</v>
      </c>
      <c r="C11050" s="1" t="s">
        <v>12137</v>
      </c>
      <c r="D11050" s="1" t="s">
        <v>10176</v>
      </c>
    </row>
    <row collapsed="false" customFormat="false" customHeight="false" hidden="false" ht="14.75" outlineLevel="0" r="11051">
      <c r="A11051" s="1" t="s">
        <v>6</v>
      </c>
      <c r="B11051" s="1" t="n">
        <v>11193963</v>
      </c>
      <c r="C11051" s="1" t="s">
        <v>12138</v>
      </c>
      <c r="D11051" s="1" t="s">
        <v>10176</v>
      </c>
    </row>
    <row collapsed="false" customFormat="false" customHeight="false" hidden="false" ht="14.75" outlineLevel="0" r="11052">
      <c r="A11052" s="1" t="s">
        <v>6</v>
      </c>
      <c r="B11052" s="1" t="n">
        <v>16018488</v>
      </c>
      <c r="C11052" s="1" t="s">
        <v>12139</v>
      </c>
      <c r="D11052" s="1" t="s">
        <v>10176</v>
      </c>
    </row>
    <row collapsed="false" customFormat="false" customHeight="false" hidden="false" ht="14.75" outlineLevel="0" r="11053">
      <c r="A11053" s="1" t="s">
        <v>6</v>
      </c>
      <c r="B11053" s="1" t="n">
        <v>4718008</v>
      </c>
      <c r="C11053" s="1" t="s">
        <v>12140</v>
      </c>
      <c r="D11053" s="1" t="s">
        <v>10176</v>
      </c>
    </row>
    <row collapsed="false" customFormat="false" customHeight="false" hidden="false" ht="14.75" outlineLevel="0" r="11054">
      <c r="A11054" s="1" t="s">
        <v>6</v>
      </c>
      <c r="B11054" s="1" t="n">
        <v>12743215</v>
      </c>
      <c r="C11054" s="1" t="s">
        <v>12141</v>
      </c>
      <c r="D11054" s="1" t="s">
        <v>10176</v>
      </c>
    </row>
    <row collapsed="false" customFormat="false" customHeight="false" hidden="false" ht="14.75" outlineLevel="0" r="11055">
      <c r="A11055" s="1" t="s">
        <v>281</v>
      </c>
      <c r="B11055" s="1" t="n">
        <v>62361</v>
      </c>
      <c r="C11055" s="1" t="s">
        <v>12142</v>
      </c>
      <c r="D11055" s="1" t="s">
        <v>10176</v>
      </c>
    </row>
    <row collapsed="false" customFormat="false" customHeight="false" hidden="false" ht="14.75" outlineLevel="0" r="11056">
      <c r="A11056" s="1" t="s">
        <v>274</v>
      </c>
      <c r="B11056" s="1" t="n">
        <v>2910088</v>
      </c>
      <c r="C11056" s="1" t="s">
        <v>12143</v>
      </c>
      <c r="D11056" s="1" t="s">
        <v>10176</v>
      </c>
    </row>
    <row collapsed="false" customFormat="false" customHeight="false" hidden="false" ht="14.75" outlineLevel="0" r="11057">
      <c r="A11057" s="1" t="s">
        <v>58</v>
      </c>
      <c r="B11057" s="1" t="s">
        <v>12144</v>
      </c>
      <c r="C11057" s="1" t="s">
        <v>12145</v>
      </c>
      <c r="D11057" s="1" t="s">
        <v>10176</v>
      </c>
    </row>
    <row collapsed="false" customFormat="false" customHeight="false" hidden="false" ht="14.75" outlineLevel="0" r="11058">
      <c r="A11058" s="1" t="s">
        <v>6</v>
      </c>
      <c r="B11058" s="1" t="n">
        <v>16018376</v>
      </c>
      <c r="C11058" s="1" t="s">
        <v>12146</v>
      </c>
      <c r="D11058" s="1" t="s">
        <v>10176</v>
      </c>
    </row>
    <row collapsed="false" customFormat="false" customHeight="false" hidden="false" ht="14.75" outlineLevel="0" r="11059">
      <c r="A11059" s="1" t="s">
        <v>6</v>
      </c>
      <c r="B11059" s="1" t="n">
        <v>12743219</v>
      </c>
      <c r="C11059" s="1" t="s">
        <v>12147</v>
      </c>
      <c r="D11059" s="1" t="s">
        <v>10176</v>
      </c>
    </row>
    <row collapsed="false" customFormat="false" customHeight="false" hidden="false" ht="14.75" outlineLevel="0" r="11060">
      <c r="A11060" s="1" t="s">
        <v>281</v>
      </c>
      <c r="B11060" s="1" t="n">
        <v>56908</v>
      </c>
      <c r="C11060" s="1" t="s">
        <v>12148</v>
      </c>
      <c r="D11060" s="1" t="s">
        <v>10176</v>
      </c>
    </row>
    <row collapsed="false" customFormat="false" customHeight="false" hidden="false" ht="14.75" outlineLevel="0" r="11061">
      <c r="A11061" s="1" t="s">
        <v>6</v>
      </c>
      <c r="B11061" s="1" t="n">
        <v>11109261</v>
      </c>
      <c r="C11061" s="1" t="s">
        <v>12149</v>
      </c>
      <c r="D11061" s="1" t="s">
        <v>10176</v>
      </c>
    </row>
    <row collapsed="false" customFormat="false" customHeight="false" hidden="false" ht="14.75" outlineLevel="0" r="11062">
      <c r="A11062" s="1" t="s">
        <v>6</v>
      </c>
      <c r="B11062" s="1" t="n">
        <v>15610811</v>
      </c>
      <c r="C11062" s="1" t="s">
        <v>12150</v>
      </c>
      <c r="D11062" s="1" t="s">
        <v>10176</v>
      </c>
    </row>
    <row collapsed="false" customFormat="false" customHeight="false" hidden="false" ht="14.75" outlineLevel="0" r="11063">
      <c r="A11063" s="1" t="s">
        <v>6</v>
      </c>
      <c r="B11063" s="1" t="n">
        <v>4871527</v>
      </c>
      <c r="C11063" s="1" t="s">
        <v>12151</v>
      </c>
      <c r="D11063" s="1" t="s">
        <v>10176</v>
      </c>
    </row>
    <row collapsed="false" customFormat="false" customHeight="false" hidden="false" ht="14.75" outlineLevel="0" r="11064">
      <c r="A11064" s="1" t="s">
        <v>6</v>
      </c>
      <c r="B11064" s="1" t="n">
        <v>4837054</v>
      </c>
      <c r="C11064" s="1" t="s">
        <v>12152</v>
      </c>
      <c r="D11064" s="1" t="s">
        <v>10176</v>
      </c>
    </row>
    <row collapsed="false" customFormat="false" customHeight="false" hidden="false" ht="14.75" outlineLevel="0" r="11065">
      <c r="A11065" s="1" t="s">
        <v>17</v>
      </c>
      <c r="B11065" s="1" t="n">
        <v>80711179</v>
      </c>
      <c r="C11065" s="1" t="s">
        <v>12153</v>
      </c>
      <c r="D11065" s="1" t="s">
        <v>10176</v>
      </c>
    </row>
    <row collapsed="false" customFormat="false" customHeight="false" hidden="false" ht="14.75" outlineLevel="0" r="11066">
      <c r="A11066" s="1" t="s">
        <v>274</v>
      </c>
      <c r="B11066" s="1" t="n">
        <v>2289302</v>
      </c>
      <c r="C11066" s="1" t="s">
        <v>12154</v>
      </c>
      <c r="D11066" s="1" t="s">
        <v>10176</v>
      </c>
    </row>
    <row collapsed="false" customFormat="false" customHeight="false" hidden="false" ht="14.75" outlineLevel="0" r="11067">
      <c r="A11067" s="1" t="s">
        <v>6</v>
      </c>
      <c r="B11067" s="1" t="n">
        <v>12743224</v>
      </c>
      <c r="C11067" s="1" t="s">
        <v>12155</v>
      </c>
      <c r="D11067" s="1" t="s">
        <v>10176</v>
      </c>
    </row>
    <row collapsed="false" customFormat="false" customHeight="false" hidden="false" ht="14.75" outlineLevel="0" r="11068">
      <c r="A11068" s="1" t="s">
        <v>6</v>
      </c>
      <c r="B11068" s="1" t="n">
        <v>11707384</v>
      </c>
      <c r="C11068" s="1" t="s">
        <v>12156</v>
      </c>
      <c r="D11068" s="1" t="s">
        <v>10176</v>
      </c>
    </row>
    <row collapsed="false" customFormat="false" customHeight="false" hidden="false" ht="14.75" outlineLevel="0" r="11069">
      <c r="A11069" s="1" t="s">
        <v>6</v>
      </c>
      <c r="B11069" s="1" t="n">
        <v>11104719</v>
      </c>
      <c r="C11069" s="1" t="s">
        <v>12157</v>
      </c>
      <c r="D11069" s="1" t="s">
        <v>10176</v>
      </c>
    </row>
    <row collapsed="false" customFormat="false" customHeight="false" hidden="false" ht="14.75" outlineLevel="0" r="11070">
      <c r="A11070" s="1" t="s">
        <v>6</v>
      </c>
      <c r="B11070" s="1" t="n">
        <v>4850714</v>
      </c>
      <c r="C11070" s="1" t="s">
        <v>12158</v>
      </c>
      <c r="D11070" s="1" t="s">
        <v>10176</v>
      </c>
    </row>
    <row collapsed="false" customFormat="false" customHeight="false" hidden="false" ht="14.75" outlineLevel="0" r="11071">
      <c r="A11071" s="1" t="s">
        <v>4</v>
      </c>
      <c r="B11071" s="1" t="n">
        <v>3890015</v>
      </c>
      <c r="C11071" s="1" t="s">
        <v>12159</v>
      </c>
      <c r="D11071" s="1" t="s">
        <v>10176</v>
      </c>
    </row>
    <row collapsed="false" customFormat="false" customHeight="false" hidden="false" ht="14.75" outlineLevel="0" r="11072">
      <c r="A11072" s="1" t="s">
        <v>6</v>
      </c>
      <c r="B11072" s="1" t="n">
        <v>11145371</v>
      </c>
      <c r="C11072" s="1" t="s">
        <v>12160</v>
      </c>
      <c r="D11072" s="1" t="s">
        <v>10176</v>
      </c>
    </row>
    <row collapsed="false" customFormat="false" customHeight="false" hidden="false" ht="14.75" outlineLevel="0" r="11073">
      <c r="A11073" s="1" t="s">
        <v>6</v>
      </c>
      <c r="B11073" s="1" t="n">
        <v>14560256</v>
      </c>
      <c r="C11073" s="1" t="s">
        <v>12161</v>
      </c>
      <c r="D11073" s="1" t="s">
        <v>10176</v>
      </c>
    </row>
    <row collapsed="false" customFormat="false" customHeight="false" hidden="false" ht="14.75" outlineLevel="0" r="11074">
      <c r="A11074" s="1" t="s">
        <v>4</v>
      </c>
      <c r="B11074" s="1" t="n">
        <v>5540083</v>
      </c>
      <c r="C11074" s="1" t="s">
        <v>12162</v>
      </c>
      <c r="D11074" s="1" t="s">
        <v>10176</v>
      </c>
    </row>
    <row collapsed="false" customFormat="false" customHeight="false" hidden="false" ht="14.75" outlineLevel="0" r="11075">
      <c r="A11075" s="1" t="s">
        <v>6</v>
      </c>
      <c r="B11075" s="1" t="n">
        <v>11705201</v>
      </c>
      <c r="C11075" s="1" t="s">
        <v>12163</v>
      </c>
      <c r="D11075" s="1" t="s">
        <v>10176</v>
      </c>
    </row>
    <row collapsed="false" customFormat="false" customHeight="false" hidden="false" ht="14.75" outlineLevel="0" r="11076">
      <c r="A11076" s="1" t="s">
        <v>6</v>
      </c>
      <c r="B11076" s="1" t="n">
        <v>11712570</v>
      </c>
      <c r="C11076" s="1" t="s">
        <v>12164</v>
      </c>
      <c r="D11076" s="1" t="s">
        <v>10176</v>
      </c>
    </row>
    <row collapsed="false" customFormat="false" customHeight="false" hidden="false" ht="14.75" outlineLevel="0" r="11077">
      <c r="A11077" s="1" t="s">
        <v>6</v>
      </c>
      <c r="B11077" s="1" t="n">
        <v>4737490</v>
      </c>
      <c r="C11077" s="1" t="s">
        <v>12165</v>
      </c>
      <c r="D11077" s="1" t="s">
        <v>10176</v>
      </c>
    </row>
    <row collapsed="false" customFormat="false" customHeight="false" hidden="false" ht="14.75" outlineLevel="0" r="11078">
      <c r="A11078" s="1" t="s">
        <v>17</v>
      </c>
      <c r="B11078" s="1" t="n">
        <v>96704762</v>
      </c>
      <c r="C11078" s="1" t="s">
        <v>12166</v>
      </c>
      <c r="D11078" s="1" t="s">
        <v>10176</v>
      </c>
    </row>
    <row collapsed="false" customFormat="false" customHeight="false" hidden="false" ht="14.75" outlineLevel="0" r="11079">
      <c r="A11079" s="1" t="s">
        <v>6</v>
      </c>
      <c r="B11079" s="1" t="n">
        <v>20459143</v>
      </c>
      <c r="C11079" s="1" t="s">
        <v>12167</v>
      </c>
      <c r="D11079" s="1" t="s">
        <v>10176</v>
      </c>
    </row>
    <row collapsed="false" customFormat="false" customHeight="false" hidden="false" ht="14.75" outlineLevel="0" r="11080">
      <c r="A11080" s="1" t="s">
        <v>281</v>
      </c>
      <c r="B11080" s="1" t="n">
        <v>34119</v>
      </c>
      <c r="C11080" s="1" t="s">
        <v>12168</v>
      </c>
      <c r="D11080" s="1" t="s">
        <v>10176</v>
      </c>
    </row>
    <row collapsed="false" customFormat="false" customHeight="false" hidden="false" ht="14.75" outlineLevel="0" r="11081">
      <c r="A11081" s="1" t="s">
        <v>6</v>
      </c>
      <c r="B11081" s="1" t="n">
        <v>4871197</v>
      </c>
      <c r="C11081" s="1" t="s">
        <v>12169</v>
      </c>
      <c r="D11081" s="1" t="s">
        <v>10176</v>
      </c>
    </row>
    <row collapsed="false" customFormat="false" customHeight="false" hidden="false" ht="14.75" outlineLevel="0" r="11082">
      <c r="A11082" s="1" t="s">
        <v>6</v>
      </c>
      <c r="B11082" s="1" t="n">
        <v>15048143</v>
      </c>
      <c r="C11082" s="1" t="s">
        <v>12170</v>
      </c>
      <c r="D11082" s="1" t="s">
        <v>10176</v>
      </c>
    </row>
    <row collapsed="false" customFormat="false" customHeight="false" hidden="false" ht="14.75" outlineLevel="0" r="11083">
      <c r="A11083" s="1" t="s">
        <v>17</v>
      </c>
      <c r="B11083" s="1" t="n">
        <v>59955088</v>
      </c>
      <c r="C11083" s="1" t="s">
        <v>12171</v>
      </c>
      <c r="D11083" s="1" t="s">
        <v>10176</v>
      </c>
    </row>
    <row collapsed="false" customFormat="false" customHeight="false" hidden="false" ht="14.75" outlineLevel="0" r="11084">
      <c r="A11084" s="1" t="s">
        <v>6</v>
      </c>
      <c r="B11084" s="1" t="n">
        <v>11705211</v>
      </c>
      <c r="C11084" s="1" t="s">
        <v>12172</v>
      </c>
      <c r="D11084" s="1" t="s">
        <v>10176</v>
      </c>
    </row>
    <row collapsed="false" customFormat="false" customHeight="false" hidden="false" ht="14.75" outlineLevel="0" r="11085">
      <c r="A11085" s="1" t="s">
        <v>6</v>
      </c>
      <c r="B11085" s="1" t="n">
        <v>11168133</v>
      </c>
      <c r="C11085" s="1" t="s">
        <v>12173</v>
      </c>
      <c r="D11085" s="1" t="s">
        <v>10176</v>
      </c>
    </row>
    <row collapsed="false" customFormat="false" customHeight="false" hidden="false" ht="14.75" outlineLevel="0" r="11086">
      <c r="A11086" s="1" t="s">
        <v>6</v>
      </c>
      <c r="B11086" s="1" t="n">
        <v>11705044</v>
      </c>
      <c r="C11086" s="1" t="s">
        <v>12174</v>
      </c>
      <c r="D11086" s="1" t="s">
        <v>10176</v>
      </c>
    </row>
    <row collapsed="false" customFormat="false" customHeight="false" hidden="false" ht="14.75" outlineLevel="0" r="11087">
      <c r="A11087" s="1" t="s">
        <v>4</v>
      </c>
      <c r="B11087" s="1" t="n">
        <v>5540071</v>
      </c>
      <c r="C11087" s="1" t="s">
        <v>12175</v>
      </c>
      <c r="D11087" s="1" t="s">
        <v>10176</v>
      </c>
    </row>
    <row collapsed="false" customFormat="false" customHeight="false" hidden="false" ht="14.75" outlineLevel="0" r="11088">
      <c r="A11088" s="1" t="s">
        <v>6</v>
      </c>
      <c r="B11088" s="1" t="n">
        <v>14237789</v>
      </c>
      <c r="C11088" s="1" t="s">
        <v>12176</v>
      </c>
      <c r="D11088" s="1" t="s">
        <v>10176</v>
      </c>
    </row>
    <row collapsed="false" customFormat="false" customHeight="false" hidden="false" ht="14.75" outlineLevel="0" r="11089">
      <c r="A11089" s="1" t="s">
        <v>6</v>
      </c>
      <c r="B11089" s="1" t="n">
        <v>11706779</v>
      </c>
      <c r="C11089" s="1" t="s">
        <v>12177</v>
      </c>
      <c r="D11089" s="1" t="s">
        <v>10176</v>
      </c>
    </row>
    <row collapsed="false" customFormat="false" customHeight="false" hidden="false" ht="14.75" outlineLevel="0" r="11090">
      <c r="A11090" s="1" t="s">
        <v>6</v>
      </c>
      <c r="B11090" s="1" t="n">
        <v>11997323</v>
      </c>
      <c r="C11090" s="1" t="s">
        <v>12178</v>
      </c>
      <c r="D11090" s="1" t="s">
        <v>10176</v>
      </c>
    </row>
    <row collapsed="false" customFormat="false" customHeight="false" hidden="false" ht="14.75" outlineLevel="0" r="11091">
      <c r="A11091" s="1" t="s">
        <v>58</v>
      </c>
      <c r="B11091" s="1" t="s">
        <v>12179</v>
      </c>
      <c r="C11091" s="1" t="s">
        <v>12180</v>
      </c>
      <c r="D11091" s="1" t="s">
        <v>10176</v>
      </c>
    </row>
    <row collapsed="false" customFormat="false" customHeight="false" hidden="false" ht="14.75" outlineLevel="0" r="11092">
      <c r="A11092" s="1" t="s">
        <v>274</v>
      </c>
      <c r="B11092" s="1" t="n">
        <v>2817006</v>
      </c>
      <c r="C11092" s="1" t="s">
        <v>12181</v>
      </c>
      <c r="D11092" s="1" t="s">
        <v>10176</v>
      </c>
    </row>
    <row collapsed="false" customFormat="false" customHeight="false" hidden="false" ht="14.75" outlineLevel="0" r="11093">
      <c r="A11093" s="1" t="s">
        <v>281</v>
      </c>
      <c r="B11093" s="1" t="n">
        <v>29581</v>
      </c>
      <c r="C11093" s="1" t="s">
        <v>12182</v>
      </c>
      <c r="D11093" s="1" t="s">
        <v>10176</v>
      </c>
    </row>
    <row collapsed="false" customFormat="false" customHeight="false" hidden="false" ht="14.75" outlineLevel="0" r="11094">
      <c r="A11094" s="1" t="s">
        <v>6</v>
      </c>
      <c r="B11094" s="1" t="n">
        <v>11173370</v>
      </c>
      <c r="C11094" s="1" t="s">
        <v>12183</v>
      </c>
      <c r="D11094" s="1" t="s">
        <v>10176</v>
      </c>
    </row>
    <row collapsed="false" customFormat="false" customHeight="false" hidden="false" ht="14.75" outlineLevel="0" r="11095">
      <c r="A11095" s="1" t="s">
        <v>6</v>
      </c>
      <c r="B11095" s="1" t="n">
        <v>15642708</v>
      </c>
      <c r="C11095" s="1" t="s">
        <v>12184</v>
      </c>
      <c r="D11095" s="1" t="s">
        <v>10176</v>
      </c>
    </row>
    <row collapsed="false" customFormat="false" customHeight="false" hidden="false" ht="14.75" outlineLevel="0" r="11096">
      <c r="A11096" s="1" t="s">
        <v>6</v>
      </c>
      <c r="B11096" s="1" t="n">
        <v>3792834</v>
      </c>
      <c r="C11096" s="1" t="s">
        <v>12185</v>
      </c>
      <c r="D11096" s="1" t="s">
        <v>10176</v>
      </c>
    </row>
    <row collapsed="false" customFormat="false" customHeight="false" hidden="false" ht="14.75" outlineLevel="0" r="11097">
      <c r="A11097" s="1" t="s">
        <v>281</v>
      </c>
      <c r="B11097" s="1" t="n">
        <v>41131</v>
      </c>
      <c r="C11097" s="1" t="s">
        <v>12186</v>
      </c>
      <c r="D11097" s="1" t="s">
        <v>10176</v>
      </c>
    </row>
    <row collapsed="false" customFormat="false" customHeight="false" hidden="false" ht="14.75" outlineLevel="0" r="11098">
      <c r="A11098" s="1" t="s">
        <v>17</v>
      </c>
      <c r="B11098" s="1" t="n">
        <v>58855925</v>
      </c>
      <c r="C11098" s="1" t="s">
        <v>12187</v>
      </c>
      <c r="D11098" s="1" t="s">
        <v>10176</v>
      </c>
    </row>
    <row collapsed="false" customFormat="false" customHeight="false" hidden="false" ht="14.75" outlineLevel="0" r="11099">
      <c r="A11099" s="1" t="s">
        <v>6</v>
      </c>
      <c r="B11099" s="1" t="n">
        <v>12610081</v>
      </c>
      <c r="C11099" s="1" t="s">
        <v>12188</v>
      </c>
      <c r="D11099" s="1" t="s">
        <v>10176</v>
      </c>
    </row>
    <row collapsed="false" customFormat="false" customHeight="false" hidden="false" ht="14.75" outlineLevel="0" r="11100">
      <c r="A11100" s="1" t="s">
        <v>6</v>
      </c>
      <c r="B11100" s="1" t="n">
        <v>11005939</v>
      </c>
      <c r="C11100" s="1" t="s">
        <v>12189</v>
      </c>
      <c r="D11100" s="1" t="s">
        <v>10176</v>
      </c>
    </row>
    <row collapsed="false" customFormat="false" customHeight="false" hidden="false" ht="14.75" outlineLevel="0" r="11101">
      <c r="A11101" s="1" t="s">
        <v>274</v>
      </c>
      <c r="B11101" s="1" t="n">
        <v>2286557</v>
      </c>
      <c r="C11101" s="1" t="s">
        <v>12190</v>
      </c>
      <c r="D11101" s="1" t="s">
        <v>10176</v>
      </c>
    </row>
    <row collapsed="false" customFormat="false" customHeight="false" hidden="false" ht="14.75" outlineLevel="0" r="11102">
      <c r="A11102" s="1" t="s">
        <v>274</v>
      </c>
      <c r="B11102" s="1" t="n">
        <v>2287998</v>
      </c>
      <c r="C11102" s="1" t="s">
        <v>12191</v>
      </c>
      <c r="D11102" s="1" t="s">
        <v>10176</v>
      </c>
    </row>
    <row collapsed="false" customFormat="false" customHeight="false" hidden="false" ht="14.75" outlineLevel="0" r="11103">
      <c r="A11103" s="1" t="s">
        <v>274</v>
      </c>
      <c r="B11103" s="1" t="n">
        <v>2287999</v>
      </c>
      <c r="C11103" s="1" t="s">
        <v>12192</v>
      </c>
      <c r="D11103" s="1" t="s">
        <v>10176</v>
      </c>
    </row>
    <row collapsed="false" customFormat="false" customHeight="false" hidden="false" ht="14.75" outlineLevel="0" r="11104">
      <c r="A11104" s="1" t="s">
        <v>274</v>
      </c>
      <c r="B11104" s="1" t="n">
        <v>2286556</v>
      </c>
      <c r="C11104" s="1" t="s">
        <v>12193</v>
      </c>
      <c r="D11104" s="1" t="s">
        <v>10176</v>
      </c>
    </row>
    <row collapsed="false" customFormat="false" customHeight="false" hidden="false" ht="14.75" outlineLevel="0" r="11105">
      <c r="A11105" s="1" t="s">
        <v>274</v>
      </c>
      <c r="B11105" s="1" t="n">
        <v>2287993</v>
      </c>
      <c r="C11105" s="1" t="s">
        <v>12194</v>
      </c>
      <c r="D11105" s="1" t="s">
        <v>10176</v>
      </c>
    </row>
    <row collapsed="false" customFormat="false" customHeight="false" hidden="false" ht="14.75" outlineLevel="0" r="11106">
      <c r="A11106" s="1" t="s">
        <v>17</v>
      </c>
      <c r="B11106" s="1" t="n">
        <v>14885859</v>
      </c>
      <c r="C11106" s="1" t="s">
        <v>12195</v>
      </c>
      <c r="D11106" s="1" t="s">
        <v>10176</v>
      </c>
    </row>
    <row collapsed="false" customFormat="false" customHeight="false" hidden="false" ht="14.75" outlineLevel="0" r="11107">
      <c r="A11107" s="1" t="s">
        <v>274</v>
      </c>
      <c r="B11107" s="1" t="n">
        <v>2286555</v>
      </c>
      <c r="C11107" s="1" t="s">
        <v>12196</v>
      </c>
      <c r="D11107" s="1" t="s">
        <v>10176</v>
      </c>
    </row>
    <row collapsed="false" customFormat="false" customHeight="false" hidden="false" ht="14.75" outlineLevel="0" r="11108">
      <c r="A11108" s="1" t="s">
        <v>274</v>
      </c>
      <c r="B11108" s="1" t="n">
        <v>2804548</v>
      </c>
      <c r="C11108" s="1" t="s">
        <v>12197</v>
      </c>
      <c r="D11108" s="1" t="s">
        <v>10176</v>
      </c>
    </row>
    <row collapsed="false" customFormat="false" customHeight="false" hidden="false" ht="14.75" outlineLevel="0" r="11109">
      <c r="A11109" s="1" t="s">
        <v>274</v>
      </c>
      <c r="B11109" s="1" t="n">
        <v>2286552</v>
      </c>
      <c r="C11109" s="1" t="s">
        <v>12198</v>
      </c>
      <c r="D11109" s="1" t="s">
        <v>10176</v>
      </c>
    </row>
    <row collapsed="false" customFormat="false" customHeight="false" hidden="false" ht="14.75" outlineLevel="0" r="11110">
      <c r="A11110" s="1" t="s">
        <v>274</v>
      </c>
      <c r="B11110" s="1" t="n">
        <v>2287991</v>
      </c>
      <c r="C11110" s="1" t="s">
        <v>12199</v>
      </c>
      <c r="D11110" s="1" t="s">
        <v>10176</v>
      </c>
    </row>
    <row collapsed="false" customFormat="false" customHeight="false" hidden="false" ht="14.75" outlineLevel="0" r="11111">
      <c r="A11111" s="1" t="s">
        <v>274</v>
      </c>
      <c r="B11111" s="1" t="n">
        <v>2286553</v>
      </c>
      <c r="C11111" s="1" t="s">
        <v>12200</v>
      </c>
      <c r="D11111" s="1" t="s">
        <v>10176</v>
      </c>
    </row>
    <row collapsed="false" customFormat="false" customHeight="false" hidden="false" ht="14.75" outlineLevel="0" r="11112">
      <c r="A11112" s="1" t="s">
        <v>281</v>
      </c>
      <c r="B11112" s="1" t="n">
        <v>29433</v>
      </c>
      <c r="C11112" s="1" t="s">
        <v>12201</v>
      </c>
      <c r="D11112" s="1" t="s">
        <v>10176</v>
      </c>
    </row>
    <row collapsed="false" customFormat="false" customHeight="false" hidden="false" ht="14.75" outlineLevel="0" r="11113">
      <c r="A11113" s="1" t="s">
        <v>274</v>
      </c>
      <c r="B11113" s="1" t="n">
        <v>2901461</v>
      </c>
      <c r="C11113" s="1" t="s">
        <v>12202</v>
      </c>
      <c r="D11113" s="1" t="s">
        <v>10176</v>
      </c>
    </row>
    <row collapsed="false" customFormat="false" customHeight="false" hidden="false" ht="14.75" outlineLevel="0" r="11114">
      <c r="A11114" s="1" t="s">
        <v>274</v>
      </c>
      <c r="B11114" s="1" t="n">
        <v>2287988</v>
      </c>
      <c r="C11114" s="1" t="s">
        <v>12203</v>
      </c>
      <c r="D11114" s="1" t="s">
        <v>10176</v>
      </c>
    </row>
    <row collapsed="false" customFormat="false" customHeight="false" hidden="false" ht="14.75" outlineLevel="0" r="11115">
      <c r="A11115" s="1" t="s">
        <v>6</v>
      </c>
      <c r="B11115" s="1" t="n">
        <v>12743214</v>
      </c>
      <c r="C11115" s="1" t="s">
        <v>12204</v>
      </c>
      <c r="D11115" s="1" t="s">
        <v>10176</v>
      </c>
    </row>
    <row collapsed="false" customFormat="false" customHeight="false" hidden="false" ht="14.75" outlineLevel="0" r="11116">
      <c r="A11116" s="1" t="s">
        <v>6</v>
      </c>
      <c r="B11116" s="1" t="n">
        <v>11370637</v>
      </c>
      <c r="C11116" s="1" t="s">
        <v>12205</v>
      </c>
      <c r="D11116" s="1" t="s">
        <v>10176</v>
      </c>
    </row>
    <row collapsed="false" customFormat="false" customHeight="false" hidden="false" ht="14.75" outlineLevel="0" r="11117">
      <c r="A11117" s="1" t="s">
        <v>274</v>
      </c>
      <c r="B11117" s="1" t="n">
        <v>2287996</v>
      </c>
      <c r="C11117" s="1" t="s">
        <v>12206</v>
      </c>
      <c r="D11117" s="1" t="s">
        <v>10176</v>
      </c>
    </row>
    <row collapsed="false" customFormat="false" customHeight="false" hidden="false" ht="14.75" outlineLevel="0" r="11118">
      <c r="A11118" s="1" t="s">
        <v>274</v>
      </c>
      <c r="B11118" s="1" t="n">
        <v>2905223</v>
      </c>
      <c r="C11118" s="1" t="s">
        <v>12207</v>
      </c>
      <c r="D11118" s="1" t="s">
        <v>10176</v>
      </c>
    </row>
    <row collapsed="false" customFormat="false" customHeight="false" hidden="false" ht="14.75" outlineLevel="0" r="11119">
      <c r="A11119" s="1" t="s">
        <v>274</v>
      </c>
      <c r="B11119" s="1" t="n">
        <v>2901460</v>
      </c>
      <c r="C11119" s="1" t="s">
        <v>12208</v>
      </c>
      <c r="D11119" s="1" t="s">
        <v>10176</v>
      </c>
    </row>
    <row collapsed="false" customFormat="false" customHeight="false" hidden="false" ht="14.75" outlineLevel="0" r="11120">
      <c r="A11120" s="1" t="s">
        <v>17</v>
      </c>
      <c r="B11120" s="1" t="n">
        <v>14287163</v>
      </c>
      <c r="C11120" s="1" t="s">
        <v>12209</v>
      </c>
      <c r="D11120" s="1" t="s">
        <v>10176</v>
      </c>
    </row>
    <row collapsed="false" customFormat="false" customHeight="false" hidden="false" ht="14.75" outlineLevel="0" r="11121">
      <c r="A11121" s="1" t="s">
        <v>281</v>
      </c>
      <c r="B11121" s="1" t="n">
        <v>19599</v>
      </c>
      <c r="C11121" s="1" t="s">
        <v>12210</v>
      </c>
      <c r="D11121" s="1" t="s">
        <v>10176</v>
      </c>
    </row>
    <row collapsed="false" customFormat="false" customHeight="false" hidden="false" ht="14.75" outlineLevel="0" r="11122">
      <c r="A11122" s="1" t="s">
        <v>58</v>
      </c>
      <c r="B11122" s="1" t="s">
        <v>12211</v>
      </c>
      <c r="C11122" s="1" t="s">
        <v>12212</v>
      </c>
      <c r="D11122" s="1" t="s">
        <v>10176</v>
      </c>
    </row>
    <row collapsed="false" customFormat="false" customHeight="false" hidden="false" ht="14.75" outlineLevel="0" r="11123">
      <c r="A11123" s="1" t="s">
        <v>6</v>
      </c>
      <c r="B11123" s="1" t="n">
        <v>11144923</v>
      </c>
      <c r="C11123" s="1" t="s">
        <v>12213</v>
      </c>
      <c r="D11123" s="1" t="s">
        <v>10176</v>
      </c>
    </row>
    <row collapsed="false" customFormat="false" customHeight="false" hidden="false" ht="14.75" outlineLevel="0" r="11124">
      <c r="A11124" s="1" t="s">
        <v>17</v>
      </c>
      <c r="B11124" s="1" t="n">
        <v>58763368</v>
      </c>
      <c r="C11124" s="1" t="s">
        <v>12214</v>
      </c>
      <c r="D11124" s="1" t="s">
        <v>10176</v>
      </c>
    </row>
    <row collapsed="false" customFormat="false" customHeight="false" hidden="false" ht="14.75" outlineLevel="0" r="11125">
      <c r="A11125" s="1" t="s">
        <v>6</v>
      </c>
      <c r="B11125" s="1" t="n">
        <v>14378369</v>
      </c>
      <c r="C11125" s="1" t="s">
        <v>12215</v>
      </c>
      <c r="D11125" s="1" t="s">
        <v>10176</v>
      </c>
    </row>
    <row collapsed="false" customFormat="false" customHeight="false" hidden="false" ht="14.75" outlineLevel="0" r="11126">
      <c r="A11126" s="1" t="s">
        <v>274</v>
      </c>
      <c r="B11126" s="1" t="n">
        <v>2900767</v>
      </c>
      <c r="C11126" s="1" t="s">
        <v>12216</v>
      </c>
      <c r="D11126" s="1" t="s">
        <v>10176</v>
      </c>
    </row>
    <row collapsed="false" customFormat="false" customHeight="false" hidden="false" ht="14.75" outlineLevel="0" r="11127">
      <c r="A11127" s="1" t="s">
        <v>58</v>
      </c>
      <c r="B11127" s="1" t="s">
        <v>12217</v>
      </c>
      <c r="C11127" s="1" t="s">
        <v>12218</v>
      </c>
      <c r="D11127" s="1" t="s">
        <v>10176</v>
      </c>
    </row>
    <row collapsed="false" customFormat="false" customHeight="false" hidden="false" ht="14.75" outlineLevel="0" r="11128">
      <c r="A11128" s="1" t="s">
        <v>58</v>
      </c>
      <c r="B11128" s="1" t="s">
        <v>12219</v>
      </c>
      <c r="C11128" s="1" t="s">
        <v>12220</v>
      </c>
      <c r="D11128" s="1" t="s">
        <v>10176</v>
      </c>
    </row>
    <row collapsed="false" customFormat="false" customHeight="false" hidden="false" ht="14.75" outlineLevel="0" r="11129">
      <c r="A11129" s="1" t="s">
        <v>58</v>
      </c>
      <c r="B11129" s="1" t="s">
        <v>12221</v>
      </c>
      <c r="C11129" s="1" t="s">
        <v>12222</v>
      </c>
      <c r="D11129" s="1" t="s">
        <v>10176</v>
      </c>
    </row>
    <row collapsed="false" customFormat="false" customHeight="false" hidden="false" ht="14.75" outlineLevel="0" r="11130">
      <c r="A11130" s="1" t="s">
        <v>58</v>
      </c>
      <c r="B11130" s="1" t="s">
        <v>12223</v>
      </c>
      <c r="C11130" s="1" t="s">
        <v>12224</v>
      </c>
      <c r="D11130" s="1" t="s">
        <v>10176</v>
      </c>
    </row>
    <row collapsed="false" customFormat="false" customHeight="false" hidden="false" ht="14.75" outlineLevel="0" r="11131">
      <c r="A11131" s="1" t="s">
        <v>6</v>
      </c>
      <c r="B11131" s="1" t="n">
        <v>15012893</v>
      </c>
      <c r="C11131" s="1" t="s">
        <v>12225</v>
      </c>
      <c r="D11131" s="1" t="s">
        <v>10176</v>
      </c>
    </row>
    <row collapsed="false" customFormat="false" customHeight="false" hidden="false" ht="14.75" outlineLevel="0" r="11132">
      <c r="A11132" s="1" t="s">
        <v>6</v>
      </c>
      <c r="B11132" s="1" t="n">
        <v>4942715</v>
      </c>
      <c r="C11132" s="1" t="s">
        <v>12226</v>
      </c>
      <c r="D11132" s="1" t="s">
        <v>10176</v>
      </c>
    </row>
    <row collapsed="false" customFormat="false" customHeight="false" hidden="false" ht="14.75" outlineLevel="0" r="11133">
      <c r="A11133" s="1" t="s">
        <v>274</v>
      </c>
      <c r="B11133" s="1" t="n">
        <v>2804154</v>
      </c>
      <c r="C11133" s="1" t="s">
        <v>12227</v>
      </c>
      <c r="D11133" s="1" t="s">
        <v>10176</v>
      </c>
    </row>
    <row collapsed="false" customFormat="false" customHeight="false" hidden="false" ht="14.75" outlineLevel="0" r="11134">
      <c r="A11134" s="1" t="s">
        <v>6</v>
      </c>
      <c r="B11134" s="1" t="n">
        <v>11123061</v>
      </c>
      <c r="C11134" s="1" t="s">
        <v>12228</v>
      </c>
      <c r="D11134" s="1" t="s">
        <v>10176</v>
      </c>
    </row>
    <row collapsed="false" customFormat="false" customHeight="false" hidden="false" ht="14.75" outlineLevel="0" r="11135">
      <c r="A11135" s="1" t="s">
        <v>274</v>
      </c>
      <c r="B11135" s="1" t="n">
        <v>2287994</v>
      </c>
      <c r="C11135" s="1" t="s">
        <v>12229</v>
      </c>
      <c r="D11135" s="1" t="s">
        <v>10176</v>
      </c>
    </row>
    <row collapsed="false" customFormat="false" customHeight="false" hidden="false" ht="14.75" outlineLevel="0" r="11136">
      <c r="A11136" s="1" t="s">
        <v>6</v>
      </c>
      <c r="B11136" s="1" t="n">
        <v>15219543</v>
      </c>
      <c r="C11136" s="1" t="s">
        <v>12230</v>
      </c>
      <c r="D11136" s="1" t="s">
        <v>10176</v>
      </c>
    </row>
    <row collapsed="false" customFormat="false" customHeight="false" hidden="false" ht="14.75" outlineLevel="0" r="11137">
      <c r="A11137" s="1" t="s">
        <v>6</v>
      </c>
      <c r="B11137" s="1" t="n">
        <v>15193520</v>
      </c>
      <c r="C11137" s="1" t="s">
        <v>12231</v>
      </c>
      <c r="D11137" s="1" t="s">
        <v>10176</v>
      </c>
    </row>
    <row collapsed="false" customFormat="false" customHeight="false" hidden="false" ht="14.75" outlineLevel="0" r="11138">
      <c r="A11138" s="1" t="s">
        <v>6</v>
      </c>
      <c r="B11138" s="1" t="n">
        <v>11035110</v>
      </c>
      <c r="C11138" s="1" t="s">
        <v>12232</v>
      </c>
      <c r="D11138" s="1" t="s">
        <v>10176</v>
      </c>
    </row>
    <row collapsed="false" customFormat="false" customHeight="false" hidden="false" ht="14.75" outlineLevel="0" r="11139">
      <c r="A11139" s="1" t="s">
        <v>6</v>
      </c>
      <c r="B11139" s="1" t="n">
        <v>4849034</v>
      </c>
      <c r="C11139" s="1" t="s">
        <v>12233</v>
      </c>
      <c r="D11139" s="1" t="s">
        <v>10176</v>
      </c>
    </row>
    <row collapsed="false" customFormat="false" customHeight="false" hidden="false" ht="14.75" outlineLevel="0" r="11140">
      <c r="A11140" s="1" t="s">
        <v>6</v>
      </c>
      <c r="B11140" s="1" t="n">
        <v>11053115</v>
      </c>
      <c r="C11140" s="1" t="s">
        <v>12234</v>
      </c>
      <c r="D11140" s="1" t="s">
        <v>10176</v>
      </c>
    </row>
    <row collapsed="false" customFormat="false" customHeight="false" hidden="false" ht="14.75" outlineLevel="0" r="11141">
      <c r="A11141" s="1" t="s">
        <v>274</v>
      </c>
      <c r="B11141" s="1" t="n">
        <v>3212078</v>
      </c>
      <c r="C11141" s="1" t="s">
        <v>12235</v>
      </c>
      <c r="D11141" s="1" t="s">
        <v>10176</v>
      </c>
    </row>
    <row collapsed="false" customFormat="false" customHeight="false" hidden="false" ht="14.75" outlineLevel="0" r="11142">
      <c r="A11142" s="1" t="s">
        <v>6</v>
      </c>
      <c r="B11142" s="1" t="n">
        <v>11082081</v>
      </c>
      <c r="C11142" s="1" t="s">
        <v>12236</v>
      </c>
      <c r="D11142" s="1" t="s">
        <v>10176</v>
      </c>
    </row>
    <row collapsed="false" customFormat="false" customHeight="false" hidden="false" ht="14.75" outlineLevel="0" r="11143">
      <c r="A11143" s="1" t="s">
        <v>6</v>
      </c>
      <c r="B11143" s="1" t="n">
        <v>11004947</v>
      </c>
      <c r="C11143" s="1" t="s">
        <v>12237</v>
      </c>
      <c r="D11143" s="1" t="s">
        <v>10176</v>
      </c>
    </row>
    <row collapsed="false" customFormat="false" customHeight="false" hidden="false" ht="14.75" outlineLevel="0" r="11144">
      <c r="A11144" s="1" t="s">
        <v>6</v>
      </c>
      <c r="B11144" s="1" t="n">
        <v>20798125</v>
      </c>
      <c r="C11144" s="1" t="s">
        <v>12238</v>
      </c>
      <c r="D11144" s="1" t="s">
        <v>10176</v>
      </c>
    </row>
    <row collapsed="false" customFormat="false" customHeight="false" hidden="false" ht="14.75" outlineLevel="0" r="11145">
      <c r="A11145" s="1" t="s">
        <v>281</v>
      </c>
      <c r="B11145" s="1" t="n">
        <v>66109</v>
      </c>
      <c r="C11145" s="1" t="s">
        <v>12239</v>
      </c>
      <c r="D11145" s="1" t="s">
        <v>10176</v>
      </c>
    </row>
    <row collapsed="false" customFormat="false" customHeight="false" hidden="false" ht="14.75" outlineLevel="0" r="11146">
      <c r="A11146" s="1" t="s">
        <v>6</v>
      </c>
      <c r="B11146" s="1" t="n">
        <v>11172621</v>
      </c>
      <c r="C11146" s="1" t="s">
        <v>12240</v>
      </c>
      <c r="D11146" s="1" t="s">
        <v>10176</v>
      </c>
    </row>
    <row collapsed="false" customFormat="false" customHeight="false" hidden="false" ht="14.75" outlineLevel="0" r="11147">
      <c r="A11147" s="1" t="s">
        <v>17</v>
      </c>
      <c r="B11147" s="1" t="n">
        <v>35890987</v>
      </c>
      <c r="C11147" s="1" t="s">
        <v>12241</v>
      </c>
      <c r="D11147" s="1" t="s">
        <v>10176</v>
      </c>
    </row>
    <row collapsed="false" customFormat="false" customHeight="false" hidden="false" ht="14.75" outlineLevel="0" r="11148">
      <c r="A11148" s="1" t="s">
        <v>274</v>
      </c>
      <c r="B11148" s="1" t="n">
        <v>2287995</v>
      </c>
      <c r="C11148" s="1" t="s">
        <v>12242</v>
      </c>
      <c r="D11148" s="1" t="s">
        <v>10176</v>
      </c>
    </row>
    <row collapsed="false" customFormat="false" customHeight="false" hidden="false" ht="14.75" outlineLevel="0" r="11149">
      <c r="A11149" s="1" t="s">
        <v>6</v>
      </c>
      <c r="B11149" s="1" t="n">
        <v>11412452</v>
      </c>
      <c r="C11149" s="1" t="s">
        <v>12243</v>
      </c>
      <c r="D11149" s="1" t="s">
        <v>10176</v>
      </c>
    </row>
    <row collapsed="false" customFormat="false" customHeight="false" hidden="false" ht="14.75" outlineLevel="0" r="11150">
      <c r="A11150" s="1" t="s">
        <v>6</v>
      </c>
      <c r="B11150" s="1" t="n">
        <v>17284555</v>
      </c>
      <c r="C11150" s="1" t="s">
        <v>12244</v>
      </c>
      <c r="D11150" s="1" t="s">
        <v>10176</v>
      </c>
    </row>
    <row collapsed="false" customFormat="false" customHeight="false" hidden="false" ht="14.75" outlineLevel="0" r="11151">
      <c r="A11151" s="1" t="s">
        <v>6</v>
      </c>
      <c r="B11151" s="1" t="n">
        <v>4821663</v>
      </c>
      <c r="C11151" s="1" t="s">
        <v>12245</v>
      </c>
      <c r="D11151" s="1" t="s">
        <v>10176</v>
      </c>
    </row>
    <row collapsed="false" customFormat="false" customHeight="false" hidden="false" ht="14.75" outlineLevel="0" r="11152">
      <c r="A11152" s="1" t="s">
        <v>6</v>
      </c>
      <c r="B11152" s="1" t="n">
        <v>4737157</v>
      </c>
      <c r="C11152" s="1" t="s">
        <v>12246</v>
      </c>
      <c r="D11152" s="1" t="s">
        <v>10176</v>
      </c>
    </row>
    <row collapsed="false" customFormat="false" customHeight="false" hidden="false" ht="14.75" outlineLevel="0" r="11153">
      <c r="A11153" s="1" t="s">
        <v>274</v>
      </c>
      <c r="B11153" s="1" t="n">
        <v>2289584</v>
      </c>
      <c r="C11153" s="1" t="s">
        <v>12247</v>
      </c>
      <c r="D11153" s="1" t="s">
        <v>10176</v>
      </c>
    </row>
    <row collapsed="false" customFormat="false" customHeight="false" hidden="false" ht="14.75" outlineLevel="0" r="11154">
      <c r="A11154" s="1" t="s">
        <v>6</v>
      </c>
      <c r="B11154" s="1" t="n">
        <v>6213085</v>
      </c>
      <c r="C11154" s="1" t="s">
        <v>12248</v>
      </c>
      <c r="D11154" s="1" t="s">
        <v>10176</v>
      </c>
    </row>
    <row collapsed="false" customFormat="false" customHeight="false" hidden="false" ht="14.75" outlineLevel="0" r="11155">
      <c r="A11155" s="1" t="s">
        <v>6</v>
      </c>
      <c r="B11155" s="1" t="n">
        <v>14550304</v>
      </c>
      <c r="C11155" s="1" t="s">
        <v>12249</v>
      </c>
      <c r="D11155" s="1" t="s">
        <v>10176</v>
      </c>
    </row>
    <row collapsed="false" customFormat="false" customHeight="false" hidden="false" ht="14.75" outlineLevel="0" r="11156">
      <c r="A11156" s="1" t="s">
        <v>6</v>
      </c>
      <c r="B11156" s="1" t="n">
        <v>9998114</v>
      </c>
      <c r="C11156" s="1" t="s">
        <v>12250</v>
      </c>
      <c r="D11156" s="1" t="s">
        <v>10176</v>
      </c>
    </row>
    <row collapsed="false" customFormat="false" customHeight="false" hidden="false" ht="14.75" outlineLevel="0" r="11157">
      <c r="A11157" s="1" t="s">
        <v>6</v>
      </c>
      <c r="B11157" s="1" t="n">
        <v>11120509</v>
      </c>
      <c r="C11157" s="1" t="s">
        <v>12251</v>
      </c>
      <c r="D11157" s="1" t="s">
        <v>10176</v>
      </c>
    </row>
    <row collapsed="false" customFormat="false" customHeight="false" hidden="false" ht="14.75" outlineLevel="0" r="11158">
      <c r="A11158" s="1" t="s">
        <v>6</v>
      </c>
      <c r="B11158" s="1" t="n">
        <v>11060166</v>
      </c>
      <c r="C11158" s="1" t="s">
        <v>12252</v>
      </c>
      <c r="D11158" s="1" t="s">
        <v>10176</v>
      </c>
    </row>
    <row collapsed="false" customFormat="false" customHeight="false" hidden="false" ht="14.75" outlineLevel="0" r="11159">
      <c r="A11159" s="1" t="s">
        <v>17</v>
      </c>
      <c r="B11159" s="1" t="n">
        <v>80618895</v>
      </c>
      <c r="C11159" s="1" t="s">
        <v>12253</v>
      </c>
      <c r="D11159" s="1" t="s">
        <v>10176</v>
      </c>
    </row>
    <row collapsed="false" customFormat="false" customHeight="false" hidden="false" ht="14.75" outlineLevel="0" r="11160">
      <c r="A11160" s="1" t="s">
        <v>274</v>
      </c>
      <c r="B11160" s="1" t="n">
        <v>4409891</v>
      </c>
      <c r="C11160" s="1" t="s">
        <v>12254</v>
      </c>
      <c r="D11160" s="1" t="s">
        <v>10176</v>
      </c>
    </row>
    <row collapsed="false" customFormat="false" customHeight="false" hidden="false" ht="14.75" outlineLevel="0" r="11161">
      <c r="A11161" s="1" t="s">
        <v>6</v>
      </c>
      <c r="B11161" s="1" t="n">
        <v>9998115</v>
      </c>
      <c r="C11161" s="1" t="s">
        <v>12255</v>
      </c>
      <c r="D11161" s="1" t="s">
        <v>10176</v>
      </c>
    </row>
    <row collapsed="false" customFormat="false" customHeight="false" hidden="false" ht="14.75" outlineLevel="0" r="11162">
      <c r="A11162" s="1" t="s">
        <v>274</v>
      </c>
      <c r="B11162" s="1" t="n">
        <v>2811106</v>
      </c>
      <c r="C11162" s="1" t="s">
        <v>12256</v>
      </c>
      <c r="D11162" s="1" t="s">
        <v>10176</v>
      </c>
    </row>
    <row collapsed="false" customFormat="false" customHeight="false" hidden="false" ht="14.75" outlineLevel="0" r="11163">
      <c r="A11163" s="1" t="s">
        <v>6</v>
      </c>
      <c r="B11163" s="1" t="n">
        <v>11004396</v>
      </c>
      <c r="C11163" s="1" t="s">
        <v>12257</v>
      </c>
      <c r="D11163" s="1" t="s">
        <v>10176</v>
      </c>
    </row>
    <row collapsed="false" customFormat="false" customHeight="false" hidden="false" ht="14.75" outlineLevel="0" r="11164">
      <c r="A11164" s="1" t="s">
        <v>6</v>
      </c>
      <c r="B11164" s="1" t="n">
        <v>12586034</v>
      </c>
      <c r="C11164" s="1" t="s">
        <v>12258</v>
      </c>
      <c r="D11164" s="1" t="s">
        <v>10176</v>
      </c>
    </row>
    <row collapsed="false" customFormat="false" customHeight="false" hidden="false" ht="14.75" outlineLevel="0" r="11165">
      <c r="A11165" s="1" t="s">
        <v>6</v>
      </c>
      <c r="B11165" s="1" t="n">
        <v>12736166</v>
      </c>
      <c r="C11165" s="1" t="s">
        <v>12259</v>
      </c>
      <c r="D11165" s="1" t="s">
        <v>10176</v>
      </c>
    </row>
    <row collapsed="false" customFormat="false" customHeight="false" hidden="false" ht="14.75" outlineLevel="0" r="11166">
      <c r="A11166" s="1" t="s">
        <v>6</v>
      </c>
      <c r="B11166" s="1" t="n">
        <v>11117626</v>
      </c>
      <c r="C11166" s="1" t="s">
        <v>12260</v>
      </c>
      <c r="D11166" s="1" t="s">
        <v>10176</v>
      </c>
    </row>
    <row collapsed="false" customFormat="false" customHeight="false" hidden="false" ht="14.75" outlineLevel="0" r="11167">
      <c r="A11167" s="1" t="s">
        <v>6</v>
      </c>
      <c r="B11167" s="1" t="n">
        <v>11034326</v>
      </c>
      <c r="C11167" s="1" t="s">
        <v>12261</v>
      </c>
      <c r="D11167" s="1" t="s">
        <v>10176</v>
      </c>
    </row>
    <row collapsed="false" customFormat="false" customHeight="false" hidden="false" ht="14.75" outlineLevel="0" r="11168">
      <c r="A11168" s="1" t="s">
        <v>6</v>
      </c>
      <c r="B11168" s="1" t="n">
        <v>11144135</v>
      </c>
      <c r="C11168" s="1" t="s">
        <v>12262</v>
      </c>
      <c r="D11168" s="1" t="s">
        <v>10176</v>
      </c>
    </row>
    <row collapsed="false" customFormat="false" customHeight="false" hidden="false" ht="14.75" outlineLevel="0" r="11169">
      <c r="A11169" s="1" t="s">
        <v>17</v>
      </c>
      <c r="B11169" s="1" t="n">
        <v>35890979</v>
      </c>
      <c r="C11169" s="1" t="s">
        <v>12263</v>
      </c>
      <c r="D11169" s="1" t="s">
        <v>10176</v>
      </c>
    </row>
    <row collapsed="false" customFormat="false" customHeight="false" hidden="false" ht="14.75" outlineLevel="0" r="11170">
      <c r="A11170" s="1" t="s">
        <v>17</v>
      </c>
      <c r="B11170" s="1" t="n">
        <v>14320527</v>
      </c>
      <c r="C11170" s="1" t="s">
        <v>12264</v>
      </c>
      <c r="D11170" s="1" t="s">
        <v>10176</v>
      </c>
    </row>
    <row collapsed="false" customFormat="false" customHeight="false" hidden="false" ht="14.75" outlineLevel="0" r="11171">
      <c r="A11171" s="1" t="s">
        <v>6</v>
      </c>
      <c r="B11171" s="1" t="n">
        <v>11006059</v>
      </c>
      <c r="C11171" s="1" t="s">
        <v>12265</v>
      </c>
      <c r="D11171" s="1" t="s">
        <v>10176</v>
      </c>
    </row>
    <row collapsed="false" customFormat="false" customHeight="false" hidden="false" ht="14.75" outlineLevel="0" r="11172">
      <c r="A11172" s="1" t="s">
        <v>6</v>
      </c>
      <c r="B11172" s="1" t="n">
        <v>11197376</v>
      </c>
      <c r="C11172" s="1" t="s">
        <v>12266</v>
      </c>
      <c r="D11172" s="1" t="s">
        <v>10176</v>
      </c>
    </row>
    <row collapsed="false" customFormat="false" customHeight="false" hidden="false" ht="14.75" outlineLevel="0" r="11173">
      <c r="A11173" s="1" t="s">
        <v>4</v>
      </c>
      <c r="B11173" s="1" t="n">
        <v>4010051</v>
      </c>
      <c r="C11173" s="1" t="s">
        <v>12267</v>
      </c>
      <c r="D11173" s="1" t="s">
        <v>10176</v>
      </c>
    </row>
    <row collapsed="false" customFormat="false" customHeight="false" hidden="false" ht="14.75" outlineLevel="0" r="11174">
      <c r="A11174" s="1" t="s">
        <v>6</v>
      </c>
      <c r="B11174" s="1" t="n">
        <v>20460800</v>
      </c>
      <c r="C11174" s="1" t="s">
        <v>12268</v>
      </c>
      <c r="D11174" s="1" t="s">
        <v>10176</v>
      </c>
    </row>
    <row collapsed="false" customFormat="false" customHeight="false" hidden="false" ht="14.75" outlineLevel="0" r="11175">
      <c r="A11175" s="1" t="s">
        <v>274</v>
      </c>
      <c r="B11175" s="1" t="n">
        <v>2814091</v>
      </c>
      <c r="C11175" s="1" t="s">
        <v>12269</v>
      </c>
      <c r="D11175" s="1" t="s">
        <v>10176</v>
      </c>
    </row>
    <row collapsed="false" customFormat="false" customHeight="false" hidden="false" ht="14.75" outlineLevel="0" r="11176">
      <c r="A11176" s="1" t="s">
        <v>6</v>
      </c>
      <c r="B11176" s="1" t="n">
        <v>4809212</v>
      </c>
      <c r="C11176" s="1" t="s">
        <v>12270</v>
      </c>
      <c r="D11176" s="1" t="s">
        <v>10176</v>
      </c>
    </row>
    <row collapsed="false" customFormat="false" customHeight="false" hidden="false" ht="14.75" outlineLevel="0" r="11177">
      <c r="A11177" s="1" t="s">
        <v>6</v>
      </c>
      <c r="B11177" s="1" t="n">
        <v>14375327</v>
      </c>
      <c r="C11177" s="1" t="s">
        <v>12271</v>
      </c>
      <c r="D11177" s="1" t="s">
        <v>10176</v>
      </c>
    </row>
    <row collapsed="false" customFormat="false" customHeight="false" hidden="false" ht="14.75" outlineLevel="0" r="11178">
      <c r="A11178" s="1" t="s">
        <v>6</v>
      </c>
      <c r="B11178" s="1" t="n">
        <v>11104526</v>
      </c>
      <c r="C11178" s="1" t="s">
        <v>12272</v>
      </c>
      <c r="D11178" s="1" t="s">
        <v>10176</v>
      </c>
    </row>
    <row collapsed="false" customFormat="false" customHeight="false" hidden="false" ht="14.75" outlineLevel="0" r="11179">
      <c r="A11179" s="1" t="s">
        <v>17</v>
      </c>
      <c r="B11179" s="1" t="n">
        <v>20924114</v>
      </c>
      <c r="C11179" s="1" t="s">
        <v>12273</v>
      </c>
      <c r="D11179" s="1" t="s">
        <v>10176</v>
      </c>
    </row>
    <row collapsed="false" customFormat="false" customHeight="false" hidden="false" ht="14.75" outlineLevel="0" r="11180">
      <c r="A11180" s="1" t="s">
        <v>17</v>
      </c>
      <c r="B11180" s="1" t="n">
        <v>54410501</v>
      </c>
      <c r="C11180" s="1" t="s">
        <v>12274</v>
      </c>
      <c r="D11180" s="1" t="s">
        <v>10176</v>
      </c>
    </row>
    <row collapsed="false" customFormat="false" customHeight="false" hidden="false" ht="14.75" outlineLevel="0" r="11181">
      <c r="A11181" s="1" t="s">
        <v>17</v>
      </c>
      <c r="B11181" s="1" t="n">
        <v>54469739</v>
      </c>
      <c r="C11181" s="1" t="s">
        <v>12275</v>
      </c>
      <c r="D11181" s="1" t="s">
        <v>10176</v>
      </c>
    </row>
    <row collapsed="false" customFormat="false" customHeight="false" hidden="false" ht="14.75" outlineLevel="0" r="11182">
      <c r="A11182" s="1" t="s">
        <v>17</v>
      </c>
      <c r="B11182" s="1" t="n">
        <v>54417100</v>
      </c>
      <c r="C11182" s="1" t="s">
        <v>12276</v>
      </c>
      <c r="D11182" s="1" t="s">
        <v>10176</v>
      </c>
    </row>
    <row collapsed="false" customFormat="false" customHeight="false" hidden="false" ht="14.75" outlineLevel="0" r="11183">
      <c r="A11183" s="1" t="s">
        <v>6</v>
      </c>
      <c r="B11183" s="1" t="n">
        <v>11037682</v>
      </c>
      <c r="C11183" s="1" t="s">
        <v>12277</v>
      </c>
      <c r="D11183" s="1" t="s">
        <v>10176</v>
      </c>
    </row>
    <row collapsed="false" customFormat="false" customHeight="false" hidden="false" ht="14.75" outlineLevel="0" r="11184">
      <c r="A11184" s="1" t="s">
        <v>6</v>
      </c>
      <c r="B11184" s="1" t="n">
        <v>11145432</v>
      </c>
      <c r="C11184" s="1" t="s">
        <v>12278</v>
      </c>
      <c r="D11184" s="1" t="s">
        <v>10176</v>
      </c>
    </row>
    <row collapsed="false" customFormat="false" customHeight="false" hidden="false" ht="14.75" outlineLevel="0" r="11185">
      <c r="A11185" s="1" t="s">
        <v>6</v>
      </c>
      <c r="B11185" s="1" t="n">
        <v>4871047</v>
      </c>
      <c r="C11185" s="1" t="s">
        <v>12279</v>
      </c>
      <c r="D11185" s="1" t="s">
        <v>10176</v>
      </c>
    </row>
    <row collapsed="false" customFormat="false" customHeight="false" hidden="false" ht="14.75" outlineLevel="0" r="11186">
      <c r="A11186" s="1" t="s">
        <v>17</v>
      </c>
      <c r="B11186" s="1" t="n">
        <v>58962523</v>
      </c>
      <c r="C11186" s="1" t="s">
        <v>12280</v>
      </c>
      <c r="D11186" s="1" t="s">
        <v>10176</v>
      </c>
    </row>
    <row collapsed="false" customFormat="false" customHeight="false" hidden="false" ht="14.75" outlineLevel="0" r="11187">
      <c r="A11187" s="1" t="s">
        <v>17</v>
      </c>
      <c r="B11187" s="1" t="n">
        <v>13962071</v>
      </c>
      <c r="C11187" s="1" t="s">
        <v>12281</v>
      </c>
      <c r="D11187" s="1" t="s">
        <v>10176</v>
      </c>
    </row>
    <row collapsed="false" customFormat="false" customHeight="false" hidden="false" ht="14.75" outlineLevel="0" r="11188">
      <c r="A11188" s="1" t="s">
        <v>6</v>
      </c>
      <c r="B11188" s="1" t="n">
        <v>906912</v>
      </c>
      <c r="C11188" s="1" t="s">
        <v>12282</v>
      </c>
      <c r="D11188" s="1" t="s">
        <v>10176</v>
      </c>
    </row>
    <row collapsed="false" customFormat="false" customHeight="false" hidden="false" ht="14.75" outlineLevel="0" r="11189">
      <c r="A11189" s="1" t="s">
        <v>6</v>
      </c>
      <c r="B11189" s="1" t="n">
        <v>4945502</v>
      </c>
      <c r="C11189" s="1" t="s">
        <v>12283</v>
      </c>
      <c r="D11189" s="1" t="s">
        <v>10176</v>
      </c>
    </row>
    <row collapsed="false" customFormat="false" customHeight="false" hidden="false" ht="14.75" outlineLevel="0" r="11190">
      <c r="A11190" s="1" t="s">
        <v>6</v>
      </c>
      <c r="B11190" s="1" t="n">
        <v>11400467</v>
      </c>
      <c r="C11190" s="1" t="s">
        <v>12284</v>
      </c>
      <c r="D11190" s="1" t="s">
        <v>10176</v>
      </c>
    </row>
    <row collapsed="false" customFormat="false" customHeight="false" hidden="false" ht="14.75" outlineLevel="0" r="11191">
      <c r="A11191" s="1" t="s">
        <v>6</v>
      </c>
      <c r="B11191" s="1" t="n">
        <v>11102072</v>
      </c>
      <c r="C11191" s="1" t="s">
        <v>12285</v>
      </c>
      <c r="D11191" s="1" t="s">
        <v>10176</v>
      </c>
    </row>
    <row collapsed="false" customFormat="false" customHeight="false" hidden="false" ht="14.75" outlineLevel="0" r="11192">
      <c r="A11192" s="1" t="s">
        <v>6</v>
      </c>
      <c r="B11192" s="1" t="n">
        <v>11081521</v>
      </c>
      <c r="C11192" s="1" t="s">
        <v>12286</v>
      </c>
      <c r="D11192" s="1" t="s">
        <v>10176</v>
      </c>
    </row>
    <row collapsed="false" customFormat="false" customHeight="false" hidden="false" ht="14.75" outlineLevel="0" r="11193">
      <c r="A11193" s="1" t="s">
        <v>6</v>
      </c>
      <c r="B11193" s="1" t="n">
        <v>4858341</v>
      </c>
      <c r="C11193" s="1" t="s">
        <v>12287</v>
      </c>
      <c r="D11193" s="1" t="s">
        <v>10176</v>
      </c>
    </row>
    <row collapsed="false" customFormat="false" customHeight="false" hidden="false" ht="14.75" outlineLevel="0" r="11194">
      <c r="A11194" s="1" t="s">
        <v>6</v>
      </c>
      <c r="B11194" s="1" t="n">
        <v>11114265</v>
      </c>
      <c r="C11194" s="1" t="s">
        <v>12288</v>
      </c>
      <c r="D11194" s="1" t="s">
        <v>10176</v>
      </c>
    </row>
    <row collapsed="false" customFormat="false" customHeight="false" hidden="false" ht="14.75" outlineLevel="0" r="11195">
      <c r="A11195" s="1" t="s">
        <v>17</v>
      </c>
      <c r="B11195" s="1" t="n">
        <v>59728907</v>
      </c>
      <c r="C11195" s="1" t="s">
        <v>12289</v>
      </c>
      <c r="D11195" s="1" t="s">
        <v>10176</v>
      </c>
    </row>
    <row collapsed="false" customFormat="false" customHeight="false" hidden="false" ht="14.75" outlineLevel="0" r="11196">
      <c r="A11196" s="1" t="s">
        <v>6</v>
      </c>
      <c r="B11196" s="1" t="n">
        <v>11035554</v>
      </c>
      <c r="C11196" s="1" t="s">
        <v>12290</v>
      </c>
      <c r="D11196" s="1" t="s">
        <v>10176</v>
      </c>
    </row>
    <row collapsed="false" customFormat="false" customHeight="false" hidden="false" ht="14.75" outlineLevel="0" r="11197">
      <c r="A11197" s="1" t="s">
        <v>6</v>
      </c>
      <c r="B11197" s="1" t="n">
        <v>15173982</v>
      </c>
      <c r="C11197" s="1" t="s">
        <v>12291</v>
      </c>
      <c r="D11197" s="1" t="s">
        <v>10176</v>
      </c>
    </row>
    <row collapsed="false" customFormat="false" customHeight="false" hidden="false" ht="14.75" outlineLevel="0" r="11198">
      <c r="A11198" s="1" t="s">
        <v>274</v>
      </c>
      <c r="B11198" s="1" t="n">
        <v>4417130</v>
      </c>
      <c r="C11198" s="1" t="s">
        <v>12292</v>
      </c>
      <c r="D11198" s="1" t="s">
        <v>10176</v>
      </c>
    </row>
    <row collapsed="false" customFormat="false" customHeight="false" hidden="false" ht="14.75" outlineLevel="0" r="11199">
      <c r="A11199" s="1" t="s">
        <v>6</v>
      </c>
      <c r="B11199" s="1" t="n">
        <v>11032105</v>
      </c>
      <c r="C11199" s="1" t="s">
        <v>12293</v>
      </c>
      <c r="D11199" s="1" t="s">
        <v>10176</v>
      </c>
    </row>
    <row collapsed="false" customFormat="false" customHeight="false" hidden="false" ht="14.75" outlineLevel="0" r="11200">
      <c r="A11200" s="1" t="s">
        <v>6</v>
      </c>
      <c r="B11200" s="1" t="n">
        <v>11145781</v>
      </c>
      <c r="C11200" s="1" t="s">
        <v>12294</v>
      </c>
      <c r="D11200" s="1" t="s">
        <v>10176</v>
      </c>
    </row>
    <row collapsed="false" customFormat="false" customHeight="false" hidden="false" ht="14.75" outlineLevel="0" r="11201">
      <c r="A11201" s="1" t="s">
        <v>6</v>
      </c>
      <c r="B11201" s="1" t="n">
        <v>11075775</v>
      </c>
      <c r="C11201" s="1" t="s">
        <v>12295</v>
      </c>
      <c r="D11201" s="1" t="s">
        <v>10176</v>
      </c>
    </row>
    <row collapsed="false" customFormat="false" customHeight="false" hidden="false" ht="14.75" outlineLevel="0" r="11202">
      <c r="A11202" s="1" t="s">
        <v>4</v>
      </c>
      <c r="B11202" s="1" t="n">
        <v>7414597</v>
      </c>
      <c r="C11202" s="1" t="s">
        <v>12296</v>
      </c>
      <c r="D11202" s="1" t="s">
        <v>10176</v>
      </c>
    </row>
    <row collapsed="false" customFormat="false" customHeight="false" hidden="false" ht="14.75" outlineLevel="0" r="11203">
      <c r="A11203" s="1" t="s">
        <v>6</v>
      </c>
      <c r="B11203" s="1" t="n">
        <v>11015065</v>
      </c>
      <c r="C11203" s="1" t="s">
        <v>12297</v>
      </c>
      <c r="D11203" s="1" t="s">
        <v>10176</v>
      </c>
    </row>
    <row collapsed="false" customFormat="false" customHeight="false" hidden="false" ht="14.75" outlineLevel="0" r="11204">
      <c r="A11204" s="1" t="s">
        <v>6</v>
      </c>
      <c r="B11204" s="1" t="n">
        <v>11060940</v>
      </c>
      <c r="C11204" s="1" t="s">
        <v>12298</v>
      </c>
      <c r="D11204" s="1" t="s">
        <v>10176</v>
      </c>
    </row>
    <row collapsed="false" customFormat="false" customHeight="false" hidden="false" ht="14.75" outlineLevel="0" r="11205">
      <c r="A11205" s="1" t="s">
        <v>6</v>
      </c>
      <c r="B11205" s="1" t="n">
        <v>422124</v>
      </c>
      <c r="C11205" s="1" t="s">
        <v>12299</v>
      </c>
      <c r="D11205" s="1" t="s">
        <v>10176</v>
      </c>
    </row>
    <row collapsed="false" customFormat="false" customHeight="false" hidden="false" ht="14.75" outlineLevel="0" r="11206">
      <c r="A11206" s="1" t="s">
        <v>17</v>
      </c>
      <c r="B11206" s="1" t="n">
        <v>14260822</v>
      </c>
      <c r="C11206" s="1" t="s">
        <v>12300</v>
      </c>
      <c r="D11206" s="1" t="s">
        <v>10176</v>
      </c>
    </row>
    <row collapsed="false" customFormat="false" customHeight="false" hidden="false" ht="14.75" outlineLevel="0" r="11207">
      <c r="A11207" s="1" t="s">
        <v>17</v>
      </c>
      <c r="B11207" s="1" t="n">
        <v>14260814</v>
      </c>
      <c r="C11207" s="1" t="s">
        <v>12301</v>
      </c>
      <c r="D11207" s="1" t="s">
        <v>10176</v>
      </c>
    </row>
    <row collapsed="false" customFormat="false" customHeight="false" hidden="false" ht="14.75" outlineLevel="0" r="11208">
      <c r="A11208" s="1" t="s">
        <v>6</v>
      </c>
      <c r="B11208" s="1" t="n">
        <v>11145846</v>
      </c>
      <c r="C11208" s="1" t="s">
        <v>12302</v>
      </c>
      <c r="D11208" s="1" t="s">
        <v>10176</v>
      </c>
    </row>
    <row collapsed="false" customFormat="false" customHeight="false" hidden="false" ht="14.75" outlineLevel="0" r="11209">
      <c r="A11209" s="1" t="s">
        <v>6</v>
      </c>
      <c r="B11209" s="1" t="n">
        <v>11999735</v>
      </c>
      <c r="C11209" s="1" t="s">
        <v>12303</v>
      </c>
      <c r="D11209" s="1" t="s">
        <v>10176</v>
      </c>
    </row>
    <row collapsed="false" customFormat="false" customHeight="false" hidden="false" ht="14.75" outlineLevel="0" r="11210">
      <c r="A11210" s="1" t="s">
        <v>274</v>
      </c>
      <c r="B11210" s="1" t="n">
        <v>2288001</v>
      </c>
      <c r="C11210" s="1" t="s">
        <v>12304</v>
      </c>
      <c r="D11210" s="1" t="s">
        <v>10176</v>
      </c>
    </row>
    <row collapsed="false" customFormat="false" customHeight="false" hidden="false" ht="14.75" outlineLevel="0" r="11211">
      <c r="A11211" s="1" t="s">
        <v>6</v>
      </c>
      <c r="B11211" s="1" t="n">
        <v>15036502</v>
      </c>
      <c r="C11211" s="1" t="s">
        <v>12305</v>
      </c>
      <c r="D11211" s="1" t="s">
        <v>10176</v>
      </c>
    </row>
    <row collapsed="false" customFormat="false" customHeight="false" hidden="false" ht="14.75" outlineLevel="0" r="11212">
      <c r="A11212" s="1" t="s">
        <v>6</v>
      </c>
      <c r="B11212" s="1" t="n">
        <v>11026761</v>
      </c>
      <c r="C11212" s="1" t="s">
        <v>12306</v>
      </c>
      <c r="D11212" s="1" t="s">
        <v>10176</v>
      </c>
    </row>
    <row collapsed="false" customFormat="false" customHeight="false" hidden="false" ht="14.75" outlineLevel="0" r="11213">
      <c r="A11213" s="1" t="s">
        <v>6</v>
      </c>
      <c r="B11213" s="1" t="n">
        <v>11999736</v>
      </c>
      <c r="C11213" s="1" t="s">
        <v>12307</v>
      </c>
      <c r="D11213" s="1" t="s">
        <v>10176</v>
      </c>
    </row>
    <row collapsed="false" customFormat="false" customHeight="false" hidden="false" ht="14.75" outlineLevel="0" r="11214">
      <c r="A11214" s="1" t="s">
        <v>6</v>
      </c>
      <c r="B11214" s="1" t="n">
        <v>11050946</v>
      </c>
      <c r="C11214" s="1" t="s">
        <v>12308</v>
      </c>
      <c r="D11214" s="1" t="s">
        <v>10176</v>
      </c>
    </row>
    <row collapsed="false" customFormat="false" customHeight="false" hidden="false" ht="14.75" outlineLevel="0" r="11215">
      <c r="A11215" s="1" t="s">
        <v>17</v>
      </c>
      <c r="B11215" s="1" t="n">
        <v>20300398</v>
      </c>
      <c r="C11215" s="1" t="s">
        <v>12309</v>
      </c>
      <c r="D11215" s="1" t="s">
        <v>10176</v>
      </c>
    </row>
    <row collapsed="false" customFormat="false" customHeight="false" hidden="false" ht="14.75" outlineLevel="0" r="11216">
      <c r="A11216" s="1" t="s">
        <v>6</v>
      </c>
      <c r="B11216" s="1" t="n">
        <v>15174864</v>
      </c>
      <c r="C11216" s="1" t="s">
        <v>12310</v>
      </c>
      <c r="D11216" s="1" t="s">
        <v>10176</v>
      </c>
    </row>
    <row collapsed="false" customFormat="false" customHeight="false" hidden="false" ht="14.75" outlineLevel="0" r="11217">
      <c r="A11217" s="1" t="s">
        <v>17</v>
      </c>
      <c r="B11217" s="1" t="n">
        <v>13932306</v>
      </c>
      <c r="C11217" s="1" t="s">
        <v>12311</v>
      </c>
      <c r="D11217" s="1" t="s">
        <v>10176</v>
      </c>
    </row>
    <row collapsed="false" customFormat="false" customHeight="false" hidden="false" ht="14.75" outlineLevel="0" r="11218">
      <c r="A11218" s="1" t="s">
        <v>281</v>
      </c>
      <c r="B11218" s="1" t="n">
        <v>29437</v>
      </c>
      <c r="C11218" s="1" t="s">
        <v>12312</v>
      </c>
      <c r="D11218" s="1" t="s">
        <v>10176</v>
      </c>
    </row>
    <row collapsed="false" customFormat="false" customHeight="false" hidden="false" ht="14.75" outlineLevel="0" r="11219">
      <c r="A11219" s="1" t="s">
        <v>6</v>
      </c>
      <c r="B11219" s="1" t="n">
        <v>11999737</v>
      </c>
      <c r="C11219" s="1" t="s">
        <v>12313</v>
      </c>
      <c r="D11219" s="1" t="s">
        <v>10176</v>
      </c>
    </row>
    <row collapsed="false" customFormat="false" customHeight="false" hidden="false" ht="14.75" outlineLevel="0" r="11220">
      <c r="A11220" s="1" t="s">
        <v>6</v>
      </c>
      <c r="B11220" s="1" t="n">
        <v>4737186</v>
      </c>
      <c r="C11220" s="1" t="s">
        <v>12314</v>
      </c>
      <c r="D11220" s="1" t="s">
        <v>10176</v>
      </c>
    </row>
    <row collapsed="false" customFormat="false" customHeight="false" hidden="false" ht="14.75" outlineLevel="0" r="11221">
      <c r="A11221" s="1" t="s">
        <v>6</v>
      </c>
      <c r="B11221" s="1" t="n">
        <v>11109758</v>
      </c>
      <c r="C11221" s="1" t="s">
        <v>12315</v>
      </c>
      <c r="D11221" s="1" t="s">
        <v>10176</v>
      </c>
    </row>
    <row collapsed="false" customFormat="false" customHeight="false" hidden="false" ht="14.75" outlineLevel="0" r="11222">
      <c r="A11222" s="1" t="s">
        <v>17</v>
      </c>
      <c r="B11222" s="1" t="n">
        <v>20267159</v>
      </c>
      <c r="C11222" s="1" t="s">
        <v>12316</v>
      </c>
      <c r="D11222" s="1" t="s">
        <v>10176</v>
      </c>
    </row>
    <row collapsed="false" customFormat="false" customHeight="false" hidden="false" ht="14.75" outlineLevel="0" r="11223">
      <c r="A11223" s="1" t="s">
        <v>6</v>
      </c>
      <c r="B11223" s="1" t="n">
        <v>11037606</v>
      </c>
      <c r="C11223" s="1" t="s">
        <v>12317</v>
      </c>
      <c r="D11223" s="1" t="s">
        <v>10176</v>
      </c>
    </row>
    <row collapsed="false" customFormat="false" customHeight="false" hidden="false" ht="14.75" outlineLevel="0" r="11224">
      <c r="A11224" s="1" t="s">
        <v>17</v>
      </c>
      <c r="B11224" s="1" t="n">
        <v>13944012</v>
      </c>
      <c r="C11224" s="1" t="s">
        <v>12318</v>
      </c>
      <c r="D11224" s="1" t="s">
        <v>10176</v>
      </c>
    </row>
    <row collapsed="false" customFormat="false" customHeight="false" hidden="false" ht="14.75" outlineLevel="0" r="11225">
      <c r="A11225" s="1" t="s">
        <v>17</v>
      </c>
      <c r="B11225" s="1" t="n">
        <v>59299768</v>
      </c>
      <c r="C11225" s="1" t="s">
        <v>12319</v>
      </c>
      <c r="D11225" s="1" t="s">
        <v>10176</v>
      </c>
    </row>
    <row collapsed="false" customFormat="false" customHeight="false" hidden="false" ht="14.75" outlineLevel="0" r="11226">
      <c r="A11226" s="1" t="s">
        <v>17</v>
      </c>
      <c r="B11226" s="1" t="n">
        <v>59363754</v>
      </c>
      <c r="C11226" s="1" t="s">
        <v>12320</v>
      </c>
      <c r="D11226" s="1" t="s">
        <v>10176</v>
      </c>
    </row>
    <row collapsed="false" customFormat="false" customHeight="false" hidden="false" ht="14.75" outlineLevel="0" r="11227">
      <c r="A11227" s="1" t="s">
        <v>6</v>
      </c>
      <c r="B11227" s="1" t="n">
        <v>12580854</v>
      </c>
      <c r="C11227" s="1" t="s">
        <v>12321</v>
      </c>
      <c r="D11227" s="1" t="s">
        <v>10176</v>
      </c>
    </row>
    <row collapsed="false" customFormat="false" customHeight="false" hidden="false" ht="14.75" outlineLevel="0" r="11228">
      <c r="A11228" s="1" t="s">
        <v>17</v>
      </c>
      <c r="B11228" s="1" t="n">
        <v>58854423</v>
      </c>
      <c r="C11228" s="1" t="s">
        <v>12322</v>
      </c>
      <c r="D11228" s="1" t="s">
        <v>10176</v>
      </c>
    </row>
    <row collapsed="false" customFormat="false" customHeight="false" hidden="false" ht="14.75" outlineLevel="0" r="11229">
      <c r="A11229" s="1" t="s">
        <v>6</v>
      </c>
      <c r="B11229" s="1" t="n">
        <v>11037563</v>
      </c>
      <c r="C11229" s="1" t="s">
        <v>12323</v>
      </c>
      <c r="D11229" s="1" t="s">
        <v>10176</v>
      </c>
    </row>
    <row collapsed="false" customFormat="false" customHeight="false" hidden="false" ht="14.75" outlineLevel="0" r="11230">
      <c r="A11230" s="1" t="s">
        <v>17</v>
      </c>
      <c r="B11230" s="1" t="n">
        <v>20323473</v>
      </c>
      <c r="C11230" s="1" t="s">
        <v>12324</v>
      </c>
      <c r="D11230" s="1" t="s">
        <v>10176</v>
      </c>
    </row>
    <row collapsed="false" customFormat="false" customHeight="false" hidden="false" ht="14.75" outlineLevel="0" r="11231">
      <c r="A11231" s="1" t="s">
        <v>6</v>
      </c>
      <c r="B11231" s="1" t="n">
        <v>11116852</v>
      </c>
      <c r="C11231" s="1" t="s">
        <v>12325</v>
      </c>
      <c r="D11231" s="1" t="s">
        <v>10176</v>
      </c>
    </row>
    <row collapsed="false" customFormat="false" customHeight="false" hidden="false" ht="14.75" outlineLevel="0" r="11232">
      <c r="A11232" s="1" t="s">
        <v>6</v>
      </c>
      <c r="B11232" s="1" t="n">
        <v>11124040</v>
      </c>
      <c r="C11232" s="1" t="s">
        <v>12326</v>
      </c>
      <c r="D11232" s="1" t="s">
        <v>10176</v>
      </c>
    </row>
    <row collapsed="false" customFormat="false" customHeight="false" hidden="false" ht="14.75" outlineLevel="0" r="11233">
      <c r="A11233" s="1" t="s">
        <v>6</v>
      </c>
      <c r="B11233" s="1" t="n">
        <v>11706880</v>
      </c>
      <c r="C11233" s="1" t="s">
        <v>12327</v>
      </c>
      <c r="D11233" s="1" t="s">
        <v>10176</v>
      </c>
    </row>
    <row collapsed="false" customFormat="false" customHeight="false" hidden="false" ht="14.75" outlineLevel="0" r="11234">
      <c r="A11234" s="1" t="s">
        <v>6</v>
      </c>
      <c r="B11234" s="1" t="n">
        <v>4821535</v>
      </c>
      <c r="C11234" s="1" t="s">
        <v>12328</v>
      </c>
      <c r="D11234" s="1" t="s">
        <v>10176</v>
      </c>
    </row>
    <row collapsed="false" customFormat="false" customHeight="false" hidden="false" ht="14.75" outlineLevel="0" r="11235">
      <c r="A11235" s="1" t="s">
        <v>6</v>
      </c>
      <c r="B11235" s="1" t="n">
        <v>11999657</v>
      </c>
      <c r="C11235" s="1" t="s">
        <v>12329</v>
      </c>
      <c r="D11235" s="1" t="s">
        <v>10176</v>
      </c>
    </row>
    <row collapsed="false" customFormat="false" customHeight="false" hidden="false" ht="14.75" outlineLevel="0" r="11236">
      <c r="A11236" s="1" t="s">
        <v>6</v>
      </c>
      <c r="B11236" s="1" t="n">
        <v>11099100</v>
      </c>
      <c r="C11236" s="1" t="s">
        <v>12330</v>
      </c>
      <c r="D11236" s="1" t="s">
        <v>10176</v>
      </c>
    </row>
    <row collapsed="false" customFormat="false" customHeight="false" hidden="false" ht="14.75" outlineLevel="0" r="11237">
      <c r="A11237" s="1" t="s">
        <v>6</v>
      </c>
      <c r="B11237" s="1" t="n">
        <v>4821661</v>
      </c>
      <c r="C11237" s="1" t="s">
        <v>12331</v>
      </c>
      <c r="D11237" s="1" t="s">
        <v>10176</v>
      </c>
    </row>
    <row collapsed="false" customFormat="false" customHeight="false" hidden="false" ht="14.75" outlineLevel="0" r="11238">
      <c r="A11238" s="1" t="s">
        <v>17</v>
      </c>
      <c r="B11238" s="1" t="n">
        <v>80670425</v>
      </c>
      <c r="C11238" s="1" t="s">
        <v>12332</v>
      </c>
      <c r="D11238" s="1" t="s">
        <v>10176</v>
      </c>
    </row>
    <row collapsed="false" customFormat="false" customHeight="false" hidden="false" ht="14.75" outlineLevel="0" r="11239">
      <c r="A11239" s="1" t="s">
        <v>6</v>
      </c>
      <c r="B11239" s="1" t="n">
        <v>11037590</v>
      </c>
      <c r="C11239" s="1" t="s">
        <v>12333</v>
      </c>
      <c r="D11239" s="1" t="s">
        <v>10176</v>
      </c>
    </row>
    <row collapsed="false" customFormat="false" customHeight="false" hidden="false" ht="14.75" outlineLevel="0" r="11240">
      <c r="A11240" s="1" t="s">
        <v>6</v>
      </c>
      <c r="B11240" s="1" t="n">
        <v>4871208</v>
      </c>
      <c r="C11240" s="1" t="s">
        <v>12334</v>
      </c>
      <c r="D11240" s="1" t="s">
        <v>10176</v>
      </c>
    </row>
    <row collapsed="false" customFormat="false" customHeight="false" hidden="false" ht="14.75" outlineLevel="0" r="11241">
      <c r="A11241" s="1" t="s">
        <v>6</v>
      </c>
      <c r="B11241" s="1" t="n">
        <v>11093833</v>
      </c>
      <c r="C11241" s="1" t="s">
        <v>12335</v>
      </c>
      <c r="D11241" s="1" t="s">
        <v>10176</v>
      </c>
    </row>
    <row collapsed="false" customFormat="false" customHeight="false" hidden="false" ht="14.75" outlineLevel="0" r="11242">
      <c r="A11242" s="1" t="s">
        <v>6</v>
      </c>
      <c r="B11242" s="1" t="n">
        <v>11037538</v>
      </c>
      <c r="C11242" s="1" t="s">
        <v>12336</v>
      </c>
      <c r="D11242" s="1" t="s">
        <v>10176</v>
      </c>
    </row>
    <row collapsed="false" customFormat="false" customHeight="false" hidden="false" ht="14.75" outlineLevel="0" r="11243">
      <c r="A11243" s="1" t="s">
        <v>6</v>
      </c>
      <c r="B11243" s="1" t="n">
        <v>4717222</v>
      </c>
      <c r="C11243" s="1" t="s">
        <v>12337</v>
      </c>
      <c r="D11243" s="1" t="s">
        <v>10176</v>
      </c>
    </row>
    <row collapsed="false" customFormat="false" customHeight="false" hidden="false" ht="14.75" outlineLevel="0" r="11244">
      <c r="A11244" s="1" t="s">
        <v>6</v>
      </c>
      <c r="B11244" s="1" t="n">
        <v>15070765</v>
      </c>
      <c r="C11244" s="1" t="s">
        <v>12338</v>
      </c>
      <c r="D11244" s="1" t="s">
        <v>10176</v>
      </c>
    </row>
    <row collapsed="false" customFormat="false" customHeight="false" hidden="false" ht="14.75" outlineLevel="0" r="11245">
      <c r="A11245" s="1" t="s">
        <v>6</v>
      </c>
      <c r="B11245" s="1" t="n">
        <v>12581973</v>
      </c>
      <c r="C11245" s="1" t="s">
        <v>12339</v>
      </c>
      <c r="D11245" s="1" t="s">
        <v>10176</v>
      </c>
    </row>
    <row collapsed="false" customFormat="false" customHeight="false" hidden="false" ht="14.75" outlineLevel="0" r="11246">
      <c r="A11246" s="1" t="s">
        <v>6</v>
      </c>
      <c r="B11246" s="1" t="n">
        <v>4943962</v>
      </c>
      <c r="C11246" s="1" t="s">
        <v>12340</v>
      </c>
      <c r="D11246" s="1" t="s">
        <v>10176</v>
      </c>
    </row>
    <row collapsed="false" customFormat="false" customHeight="false" hidden="false" ht="14.75" outlineLevel="0" r="11247">
      <c r="A11247" s="1" t="s">
        <v>6</v>
      </c>
      <c r="B11247" s="1" t="n">
        <v>11081996</v>
      </c>
      <c r="C11247" s="1" t="s">
        <v>12341</v>
      </c>
      <c r="D11247" s="1" t="s">
        <v>10176</v>
      </c>
    </row>
    <row collapsed="false" customFormat="false" customHeight="false" hidden="false" ht="14.75" outlineLevel="0" r="11248">
      <c r="A11248" s="1" t="s">
        <v>17</v>
      </c>
      <c r="B11248" s="1" t="n">
        <v>14320568</v>
      </c>
      <c r="C11248" s="1" t="s">
        <v>12342</v>
      </c>
      <c r="D11248" s="1" t="s">
        <v>10176</v>
      </c>
    </row>
    <row collapsed="false" customFormat="false" customHeight="false" hidden="false" ht="14.75" outlineLevel="0" r="11249">
      <c r="A11249" s="1" t="s">
        <v>6</v>
      </c>
      <c r="B11249" s="1" t="n">
        <v>14566974</v>
      </c>
      <c r="C11249" s="1" t="s">
        <v>12343</v>
      </c>
      <c r="D11249" s="1" t="s">
        <v>10176</v>
      </c>
    </row>
    <row collapsed="false" customFormat="false" customHeight="false" hidden="false" ht="14.75" outlineLevel="0" r="11250">
      <c r="A11250" s="1" t="s">
        <v>6</v>
      </c>
      <c r="B11250" s="1" t="n">
        <v>11036863</v>
      </c>
      <c r="C11250" s="1" t="s">
        <v>12344</v>
      </c>
      <c r="D11250" s="1" t="s">
        <v>10176</v>
      </c>
    </row>
    <row collapsed="false" customFormat="false" customHeight="false" hidden="false" ht="14.75" outlineLevel="0" r="11251">
      <c r="A11251" s="1" t="s">
        <v>6</v>
      </c>
      <c r="B11251" s="1" t="n">
        <v>4746091</v>
      </c>
      <c r="C11251" s="1" t="s">
        <v>12345</v>
      </c>
      <c r="D11251" s="1" t="s">
        <v>10176</v>
      </c>
    </row>
    <row collapsed="false" customFormat="false" customHeight="false" hidden="false" ht="14.75" outlineLevel="0" r="11252">
      <c r="A11252" s="1" t="s">
        <v>6</v>
      </c>
      <c r="B11252" s="1" t="n">
        <v>11176362</v>
      </c>
      <c r="C11252" s="1" t="s">
        <v>12346</v>
      </c>
      <c r="D11252" s="1" t="s">
        <v>10176</v>
      </c>
    </row>
    <row collapsed="false" customFormat="false" customHeight="false" hidden="false" ht="14.75" outlineLevel="0" r="11253">
      <c r="A11253" s="1" t="s">
        <v>6</v>
      </c>
      <c r="B11253" s="1" t="n">
        <v>11176361</v>
      </c>
      <c r="C11253" s="1" t="s">
        <v>12347</v>
      </c>
      <c r="D11253" s="1" t="s">
        <v>10176</v>
      </c>
    </row>
    <row collapsed="false" customFormat="false" customHeight="false" hidden="false" ht="14.75" outlineLevel="0" r="11254">
      <c r="A11254" s="1" t="s">
        <v>6</v>
      </c>
      <c r="B11254" s="1" t="n">
        <v>11020422</v>
      </c>
      <c r="C11254" s="1" t="s">
        <v>12348</v>
      </c>
      <c r="D11254" s="1" t="s">
        <v>10176</v>
      </c>
    </row>
    <row collapsed="false" customFormat="false" customHeight="false" hidden="false" ht="14.75" outlineLevel="0" r="11255">
      <c r="A11255" s="1" t="s">
        <v>6</v>
      </c>
      <c r="B11255" s="1" t="n">
        <v>4808362</v>
      </c>
      <c r="C11255" s="1" t="s">
        <v>12349</v>
      </c>
      <c r="D11255" s="1" t="s">
        <v>10176</v>
      </c>
    </row>
    <row collapsed="false" customFormat="false" customHeight="false" hidden="false" ht="14.75" outlineLevel="0" r="11256">
      <c r="A11256" s="1" t="s">
        <v>17</v>
      </c>
      <c r="B11256" s="1" t="n">
        <v>20217766</v>
      </c>
      <c r="C11256" s="1" t="s">
        <v>12350</v>
      </c>
      <c r="D11256" s="1" t="s">
        <v>10176</v>
      </c>
    </row>
    <row collapsed="false" customFormat="false" customHeight="false" hidden="false" ht="14.75" outlineLevel="0" r="11257">
      <c r="A11257" s="1" t="s">
        <v>281</v>
      </c>
      <c r="B11257" s="1" t="n">
        <v>18348</v>
      </c>
      <c r="C11257" s="1" t="s">
        <v>12351</v>
      </c>
      <c r="D11257" s="1" t="s">
        <v>10176</v>
      </c>
    </row>
    <row collapsed="false" customFormat="false" customHeight="false" hidden="false" ht="14.75" outlineLevel="0" r="11258">
      <c r="A11258" s="1" t="s">
        <v>6</v>
      </c>
      <c r="B11258" s="1" t="n">
        <v>11706769</v>
      </c>
      <c r="C11258" s="1" t="s">
        <v>12352</v>
      </c>
      <c r="D11258" s="1" t="s">
        <v>10176</v>
      </c>
    </row>
    <row collapsed="false" customFormat="false" customHeight="false" hidden="false" ht="14.75" outlineLevel="0" r="11259">
      <c r="A11259" s="1" t="s">
        <v>17</v>
      </c>
      <c r="B11259" s="1" t="n">
        <v>58831348</v>
      </c>
      <c r="C11259" s="1" t="s">
        <v>12353</v>
      </c>
      <c r="D11259" s="1" t="s">
        <v>10176</v>
      </c>
    </row>
    <row collapsed="false" customFormat="false" customHeight="false" hidden="false" ht="14.75" outlineLevel="0" r="11260">
      <c r="A11260" s="1" t="s">
        <v>6</v>
      </c>
      <c r="B11260" s="1" t="n">
        <v>11056247</v>
      </c>
      <c r="C11260" s="1" t="s">
        <v>12354</v>
      </c>
      <c r="D11260" s="1" t="s">
        <v>10176</v>
      </c>
    </row>
    <row collapsed="false" customFormat="false" customHeight="false" hidden="false" ht="14.75" outlineLevel="0" r="11261">
      <c r="A11261" s="1" t="s">
        <v>6</v>
      </c>
      <c r="B11261" s="1" t="n">
        <v>11106545</v>
      </c>
      <c r="C11261" s="1" t="s">
        <v>12355</v>
      </c>
      <c r="D11261" s="1" t="s">
        <v>10176</v>
      </c>
    </row>
    <row collapsed="false" customFormat="false" customHeight="false" hidden="false" ht="14.75" outlineLevel="0" r="11262">
      <c r="A11262" s="1" t="s">
        <v>6</v>
      </c>
      <c r="B11262" s="1" t="n">
        <v>11716787</v>
      </c>
      <c r="C11262" s="1" t="s">
        <v>12356</v>
      </c>
      <c r="D11262" s="1" t="s">
        <v>10176</v>
      </c>
    </row>
    <row collapsed="false" customFormat="false" customHeight="false" hidden="false" ht="14.75" outlineLevel="0" r="11263">
      <c r="A11263" s="1" t="s">
        <v>281</v>
      </c>
      <c r="B11263" s="1" t="n">
        <v>89303</v>
      </c>
      <c r="C11263" s="1" t="s">
        <v>12357</v>
      </c>
      <c r="D11263" s="1" t="s">
        <v>10176</v>
      </c>
    </row>
    <row collapsed="false" customFormat="false" customHeight="false" hidden="false" ht="14.75" outlineLevel="0" r="11264">
      <c r="A11264" s="1" t="s">
        <v>17</v>
      </c>
      <c r="B11264" s="1" t="n">
        <v>58831470</v>
      </c>
      <c r="C11264" s="1" t="s">
        <v>12358</v>
      </c>
      <c r="D11264" s="1" t="s">
        <v>10176</v>
      </c>
    </row>
    <row collapsed="false" customFormat="false" customHeight="false" hidden="false" ht="14.75" outlineLevel="0" r="11265">
      <c r="A11265" s="1" t="s">
        <v>6</v>
      </c>
      <c r="B11265" s="1" t="n">
        <v>11035365</v>
      </c>
      <c r="C11265" s="1" t="s">
        <v>12359</v>
      </c>
      <c r="D11265" s="1" t="s">
        <v>10176</v>
      </c>
    </row>
    <row collapsed="false" customFormat="false" customHeight="false" hidden="false" ht="14.75" outlineLevel="0" r="11266">
      <c r="A11266" s="1" t="s">
        <v>6</v>
      </c>
      <c r="B11266" s="1" t="n">
        <v>12581595</v>
      </c>
      <c r="C11266" s="1" t="s">
        <v>12360</v>
      </c>
      <c r="D11266" s="1" t="s">
        <v>10176</v>
      </c>
    </row>
    <row collapsed="false" customFormat="false" customHeight="false" hidden="false" ht="14.75" outlineLevel="0" r="11267">
      <c r="A11267" s="1" t="s">
        <v>6</v>
      </c>
      <c r="B11267" s="1" t="n">
        <v>11125155</v>
      </c>
      <c r="C11267" s="1" t="s">
        <v>12361</v>
      </c>
      <c r="D11267" s="1" t="s">
        <v>10176</v>
      </c>
    </row>
    <row collapsed="false" customFormat="false" customHeight="false" hidden="false" ht="14.75" outlineLevel="0" r="11268">
      <c r="A11268" s="1" t="s">
        <v>6</v>
      </c>
      <c r="B11268" s="1" t="n">
        <v>15072012</v>
      </c>
      <c r="C11268" s="1" t="s">
        <v>12362</v>
      </c>
      <c r="D11268" s="1" t="s">
        <v>10176</v>
      </c>
    </row>
    <row collapsed="false" customFormat="false" customHeight="false" hidden="false" ht="14.75" outlineLevel="0" r="11269">
      <c r="A11269" s="1" t="s">
        <v>6</v>
      </c>
      <c r="B11269" s="1" t="n">
        <v>11011350</v>
      </c>
      <c r="C11269" s="1" t="s">
        <v>12363</v>
      </c>
      <c r="D11269" s="1" t="s">
        <v>10176</v>
      </c>
    </row>
    <row collapsed="false" customFormat="false" customHeight="false" hidden="false" ht="14.75" outlineLevel="0" r="11270">
      <c r="A11270" s="1" t="s">
        <v>17</v>
      </c>
      <c r="B11270" s="1" t="n">
        <v>20314720</v>
      </c>
      <c r="C11270" s="1" t="s">
        <v>12364</v>
      </c>
      <c r="D11270" s="1" t="s">
        <v>10176</v>
      </c>
    </row>
    <row collapsed="false" customFormat="false" customHeight="false" hidden="false" ht="14.75" outlineLevel="0" r="11271">
      <c r="A11271" s="1" t="s">
        <v>6</v>
      </c>
      <c r="B11271" s="1" t="n">
        <v>14350610</v>
      </c>
      <c r="C11271" s="1" t="s">
        <v>12365</v>
      </c>
      <c r="D11271" s="1" t="s">
        <v>10176</v>
      </c>
    </row>
    <row collapsed="false" customFormat="false" customHeight="false" hidden="false" ht="14.75" outlineLevel="0" r="11272">
      <c r="A11272" s="1" t="s">
        <v>6</v>
      </c>
      <c r="B11272" s="1" t="n">
        <v>11706757</v>
      </c>
      <c r="C11272" s="1" t="s">
        <v>12366</v>
      </c>
      <c r="D11272" s="1" t="s">
        <v>10176</v>
      </c>
    </row>
    <row collapsed="false" customFormat="false" customHeight="false" hidden="false" ht="14.75" outlineLevel="0" r="11273">
      <c r="A11273" s="1" t="s">
        <v>17</v>
      </c>
      <c r="B11273" s="1" t="n">
        <v>13438908</v>
      </c>
      <c r="C11273" s="1" t="s">
        <v>12367</v>
      </c>
      <c r="D11273" s="1" t="s">
        <v>10176</v>
      </c>
    </row>
    <row collapsed="false" customFormat="false" customHeight="false" hidden="false" ht="14.75" outlineLevel="0" r="11274">
      <c r="A11274" s="1" t="s">
        <v>6</v>
      </c>
      <c r="B11274" s="1" t="n">
        <v>11051172</v>
      </c>
      <c r="C11274" s="1" t="s">
        <v>12368</v>
      </c>
      <c r="D11274" s="1" t="s">
        <v>10176</v>
      </c>
    </row>
    <row collapsed="false" customFormat="false" customHeight="false" hidden="false" ht="14.75" outlineLevel="0" r="11275">
      <c r="A11275" s="1" t="s">
        <v>17</v>
      </c>
      <c r="B11275" s="1" t="n">
        <v>58831546</v>
      </c>
      <c r="C11275" s="1" t="s">
        <v>12369</v>
      </c>
      <c r="D11275" s="1" t="s">
        <v>10176</v>
      </c>
    </row>
    <row collapsed="false" customFormat="false" customHeight="false" hidden="false" ht="14.75" outlineLevel="0" r="11276">
      <c r="A11276" s="1" t="s">
        <v>6</v>
      </c>
      <c r="B11276" s="1" t="n">
        <v>12975515</v>
      </c>
      <c r="C11276" s="1" t="s">
        <v>12370</v>
      </c>
      <c r="D11276" s="1" t="s">
        <v>10176</v>
      </c>
    </row>
    <row collapsed="false" customFormat="false" customHeight="false" hidden="false" ht="14.75" outlineLevel="0" r="11277">
      <c r="A11277" s="1" t="s">
        <v>17</v>
      </c>
      <c r="B11277" s="1" t="n">
        <v>13932819</v>
      </c>
      <c r="C11277" s="1" t="s">
        <v>12371</v>
      </c>
      <c r="D11277" s="1" t="s">
        <v>10176</v>
      </c>
    </row>
    <row collapsed="false" customFormat="false" customHeight="false" hidden="false" ht="14.75" outlineLevel="0" r="11278">
      <c r="A11278" s="1" t="s">
        <v>6</v>
      </c>
      <c r="B11278" s="1" t="n">
        <v>11705253</v>
      </c>
      <c r="C11278" s="1" t="s">
        <v>12372</v>
      </c>
      <c r="D11278" s="1" t="s">
        <v>10176</v>
      </c>
    </row>
    <row collapsed="false" customFormat="false" customHeight="false" hidden="false" ht="14.75" outlineLevel="0" r="11279">
      <c r="A11279" s="1" t="s">
        <v>17</v>
      </c>
      <c r="B11279" s="1" t="n">
        <v>56293533</v>
      </c>
      <c r="C11279" s="1" t="s">
        <v>12373</v>
      </c>
      <c r="D11279" s="1" t="s">
        <v>10176</v>
      </c>
    </row>
    <row collapsed="false" customFormat="false" customHeight="false" hidden="false" ht="14.75" outlineLevel="0" r="11280">
      <c r="A11280" s="1" t="s">
        <v>17</v>
      </c>
      <c r="B11280" s="1" t="n">
        <v>56293525</v>
      </c>
      <c r="C11280" s="1" t="s">
        <v>12374</v>
      </c>
      <c r="D11280" s="1" t="s">
        <v>10176</v>
      </c>
    </row>
    <row collapsed="false" customFormat="false" customHeight="false" hidden="false" ht="14.75" outlineLevel="0" r="11281">
      <c r="A11281" s="1" t="s">
        <v>6</v>
      </c>
      <c r="B11281" s="1" t="n">
        <v>16018497</v>
      </c>
      <c r="C11281" s="1" t="s">
        <v>12375</v>
      </c>
      <c r="D11281" s="1" t="s">
        <v>10176</v>
      </c>
    </row>
    <row collapsed="false" customFormat="false" customHeight="false" hidden="false" ht="14.75" outlineLevel="0" r="11282">
      <c r="A11282" s="1" t="s">
        <v>17</v>
      </c>
      <c r="B11282" s="1" t="n">
        <v>13891981</v>
      </c>
      <c r="C11282" s="1" t="s">
        <v>12376</v>
      </c>
      <c r="D11282" s="1" t="s">
        <v>10176</v>
      </c>
    </row>
    <row collapsed="false" customFormat="false" customHeight="false" hidden="false" ht="14.75" outlineLevel="0" r="11283">
      <c r="A11283" s="1" t="s">
        <v>6</v>
      </c>
      <c r="B11283" s="1" t="n">
        <v>11118879</v>
      </c>
      <c r="C11283" s="1" t="s">
        <v>12377</v>
      </c>
      <c r="D11283" s="1" t="s">
        <v>10176</v>
      </c>
    </row>
    <row collapsed="false" customFormat="false" customHeight="false" hidden="false" ht="14.75" outlineLevel="0" r="11284">
      <c r="A11284" s="1" t="s">
        <v>6</v>
      </c>
      <c r="B11284" s="1" t="n">
        <v>11120601</v>
      </c>
      <c r="C11284" s="1" t="s">
        <v>12378</v>
      </c>
      <c r="D11284" s="1" t="s">
        <v>10176</v>
      </c>
    </row>
    <row collapsed="false" customFormat="false" customHeight="false" hidden="false" ht="14.75" outlineLevel="0" r="11285">
      <c r="A11285" s="1" t="s">
        <v>17</v>
      </c>
      <c r="B11285" s="1" t="n">
        <v>20218194</v>
      </c>
      <c r="C11285" s="1" t="s">
        <v>12379</v>
      </c>
      <c r="D11285" s="1" t="s">
        <v>10176</v>
      </c>
    </row>
    <row collapsed="false" customFormat="false" customHeight="false" hidden="false" ht="14.75" outlineLevel="0" r="11286">
      <c r="A11286" s="1" t="s">
        <v>6</v>
      </c>
      <c r="B11286" s="1" t="n">
        <v>11055748</v>
      </c>
      <c r="C11286" s="1" t="s">
        <v>12380</v>
      </c>
      <c r="D11286" s="1" t="s">
        <v>10176</v>
      </c>
    </row>
    <row collapsed="false" customFormat="false" customHeight="false" hidden="false" ht="14.75" outlineLevel="0" r="11287">
      <c r="A11287" s="1" t="s">
        <v>6</v>
      </c>
      <c r="B11287" s="1" t="n">
        <v>11035427</v>
      </c>
      <c r="C11287" s="1" t="s">
        <v>12381</v>
      </c>
      <c r="D11287" s="1" t="s">
        <v>10176</v>
      </c>
    </row>
    <row collapsed="false" customFormat="false" customHeight="false" hidden="false" ht="14.75" outlineLevel="0" r="11288">
      <c r="A11288" s="1" t="s">
        <v>6</v>
      </c>
      <c r="B11288" s="1" t="n">
        <v>11060537</v>
      </c>
      <c r="C11288" s="1" t="s">
        <v>12382</v>
      </c>
      <c r="D11288" s="1" t="s">
        <v>10176</v>
      </c>
    </row>
    <row collapsed="false" customFormat="false" customHeight="false" hidden="false" ht="14.75" outlineLevel="0" r="11289">
      <c r="A11289" s="1" t="s">
        <v>6</v>
      </c>
      <c r="B11289" s="1" t="n">
        <v>15197936</v>
      </c>
      <c r="C11289" s="1" t="s">
        <v>12383</v>
      </c>
      <c r="D11289" s="1" t="s">
        <v>10176</v>
      </c>
    </row>
    <row collapsed="false" customFormat="false" customHeight="false" hidden="false" ht="14.75" outlineLevel="0" r="11290">
      <c r="A11290" s="1" t="s">
        <v>274</v>
      </c>
      <c r="B11290" s="1" t="n">
        <v>2905695</v>
      </c>
      <c r="C11290" s="1" t="s">
        <v>12384</v>
      </c>
      <c r="D11290" s="1" t="s">
        <v>10176</v>
      </c>
    </row>
    <row collapsed="false" customFormat="false" customHeight="false" hidden="false" ht="14.75" outlineLevel="0" r="11291">
      <c r="A11291" s="1" t="s">
        <v>274</v>
      </c>
      <c r="B11291" s="1" t="n">
        <v>2905698</v>
      </c>
      <c r="C11291" s="1" t="s">
        <v>12385</v>
      </c>
      <c r="D11291" s="1" t="s">
        <v>10176</v>
      </c>
    </row>
    <row collapsed="false" customFormat="false" customHeight="false" hidden="false" ht="14.75" outlineLevel="0" r="11292">
      <c r="A11292" s="1" t="s">
        <v>274</v>
      </c>
      <c r="B11292" s="1" t="n">
        <v>2905694</v>
      </c>
      <c r="C11292" s="1" t="s">
        <v>12386</v>
      </c>
      <c r="D11292" s="1" t="s">
        <v>10176</v>
      </c>
    </row>
    <row collapsed="false" customFormat="false" customHeight="false" hidden="false" ht="14.75" outlineLevel="0" r="11293">
      <c r="A11293" s="1" t="s">
        <v>274</v>
      </c>
      <c r="B11293" s="1" t="n">
        <v>2905699</v>
      </c>
      <c r="C11293" s="1" t="s">
        <v>12387</v>
      </c>
      <c r="D11293" s="1" t="s">
        <v>10176</v>
      </c>
    </row>
    <row collapsed="false" customFormat="false" customHeight="false" hidden="false" ht="14.75" outlineLevel="0" r="11294">
      <c r="A11294" s="1" t="s">
        <v>274</v>
      </c>
      <c r="B11294" s="1" t="n">
        <v>2905692</v>
      </c>
      <c r="C11294" s="1" t="s">
        <v>12388</v>
      </c>
      <c r="D11294" s="1" t="s">
        <v>10176</v>
      </c>
    </row>
    <row collapsed="false" customFormat="false" customHeight="false" hidden="false" ht="14.75" outlineLevel="0" r="11295">
      <c r="A11295" s="1" t="s">
        <v>274</v>
      </c>
      <c r="B11295" s="1" t="n">
        <v>2905693</v>
      </c>
      <c r="C11295" s="1" t="s">
        <v>12389</v>
      </c>
      <c r="D11295" s="1" t="s">
        <v>10176</v>
      </c>
    </row>
    <row collapsed="false" customFormat="false" customHeight="false" hidden="false" ht="14.75" outlineLevel="0" r="11296">
      <c r="A11296" s="1" t="s">
        <v>274</v>
      </c>
      <c r="B11296" s="1" t="n">
        <v>2905696</v>
      </c>
      <c r="C11296" s="1" t="s">
        <v>12390</v>
      </c>
      <c r="D11296" s="1" t="s">
        <v>10176</v>
      </c>
    </row>
    <row collapsed="false" customFormat="false" customHeight="false" hidden="false" ht="14.75" outlineLevel="0" r="11297">
      <c r="A11297" s="1" t="s">
        <v>274</v>
      </c>
      <c r="B11297" s="1" t="n">
        <v>2814039</v>
      </c>
      <c r="C11297" s="1" t="s">
        <v>12391</v>
      </c>
      <c r="D11297" s="1" t="s">
        <v>10176</v>
      </c>
    </row>
    <row collapsed="false" customFormat="false" customHeight="false" hidden="false" ht="14.75" outlineLevel="0" r="11298">
      <c r="A11298" s="1" t="s">
        <v>281</v>
      </c>
      <c r="B11298" s="1" t="n">
        <v>17981</v>
      </c>
      <c r="C11298" s="1" t="s">
        <v>12392</v>
      </c>
      <c r="D11298" s="1" t="s">
        <v>10176</v>
      </c>
    </row>
    <row collapsed="false" customFormat="false" customHeight="false" hidden="false" ht="14.75" outlineLevel="0" r="11299">
      <c r="A11299" s="1" t="s">
        <v>6</v>
      </c>
      <c r="B11299" s="1" t="n">
        <v>16018502</v>
      </c>
      <c r="C11299" s="1" t="s">
        <v>12393</v>
      </c>
      <c r="D11299" s="1" t="s">
        <v>10176</v>
      </c>
    </row>
    <row collapsed="false" customFormat="false" customHeight="false" hidden="false" ht="14.75" outlineLevel="0" r="11300">
      <c r="A11300" s="1" t="s">
        <v>6</v>
      </c>
      <c r="B11300" s="1" t="n">
        <v>11051171</v>
      </c>
      <c r="C11300" s="1" t="s">
        <v>12394</v>
      </c>
      <c r="D11300" s="1" t="s">
        <v>10176</v>
      </c>
    </row>
    <row collapsed="false" customFormat="false" customHeight="false" hidden="false" ht="14.75" outlineLevel="0" r="11301">
      <c r="A11301" s="1" t="s">
        <v>6</v>
      </c>
      <c r="B11301" s="1" t="n">
        <v>11020924</v>
      </c>
      <c r="C11301" s="1" t="s">
        <v>12395</v>
      </c>
      <c r="D11301" s="1" t="s">
        <v>10176</v>
      </c>
    </row>
    <row collapsed="false" customFormat="false" customHeight="false" hidden="false" ht="14.75" outlineLevel="0" r="11302">
      <c r="A11302" s="1" t="s">
        <v>17</v>
      </c>
      <c r="B11302" s="1" t="n">
        <v>21064225</v>
      </c>
      <c r="C11302" s="1" t="s">
        <v>12396</v>
      </c>
      <c r="D11302" s="1" t="s">
        <v>10176</v>
      </c>
    </row>
    <row collapsed="false" customFormat="false" customHeight="false" hidden="false" ht="14.75" outlineLevel="0" r="11303">
      <c r="A11303" s="1" t="s">
        <v>6</v>
      </c>
      <c r="B11303" s="1" t="n">
        <v>11081520</v>
      </c>
      <c r="C11303" s="1" t="s">
        <v>12397</v>
      </c>
      <c r="D11303" s="1" t="s">
        <v>10176</v>
      </c>
    </row>
    <row collapsed="false" customFormat="false" customHeight="false" hidden="false" ht="14.75" outlineLevel="0" r="11304">
      <c r="A11304" s="1" t="s">
        <v>6</v>
      </c>
      <c r="B11304" s="1" t="n">
        <v>11306334</v>
      </c>
      <c r="C11304" s="1" t="s">
        <v>12398</v>
      </c>
      <c r="D11304" s="1" t="s">
        <v>10176</v>
      </c>
    </row>
    <row collapsed="false" customFormat="false" customHeight="false" hidden="false" ht="14.75" outlineLevel="0" r="11305">
      <c r="A11305" s="1" t="s">
        <v>17</v>
      </c>
      <c r="B11305" s="1" t="n">
        <v>96702626</v>
      </c>
      <c r="C11305" s="1" t="s">
        <v>12399</v>
      </c>
      <c r="D11305" s="1" t="s">
        <v>10176</v>
      </c>
    </row>
    <row collapsed="false" customFormat="false" customHeight="false" hidden="false" ht="14.75" outlineLevel="0" r="11306">
      <c r="A11306" s="1" t="s">
        <v>17</v>
      </c>
      <c r="B11306" s="1" t="n">
        <v>56293566</v>
      </c>
      <c r="C11306" s="1" t="s">
        <v>12400</v>
      </c>
      <c r="D11306" s="1" t="s">
        <v>10176</v>
      </c>
    </row>
    <row collapsed="false" customFormat="false" customHeight="false" hidden="false" ht="14.75" outlineLevel="0" r="11307">
      <c r="A11307" s="1" t="s">
        <v>281</v>
      </c>
      <c r="B11307" s="1" t="n">
        <v>8505</v>
      </c>
      <c r="C11307" s="1" t="s">
        <v>12401</v>
      </c>
      <c r="D11307" s="1" t="s">
        <v>10176</v>
      </c>
    </row>
    <row collapsed="false" customFormat="false" customHeight="false" hidden="false" ht="14.75" outlineLevel="0" r="11308">
      <c r="A11308" s="1" t="s">
        <v>6</v>
      </c>
      <c r="B11308" s="1" t="n">
        <v>11093686</v>
      </c>
      <c r="C11308" s="1" t="s">
        <v>12402</v>
      </c>
      <c r="D11308" s="1" t="s">
        <v>10176</v>
      </c>
    </row>
    <row collapsed="false" customFormat="false" customHeight="false" hidden="false" ht="14.75" outlineLevel="0" r="11309">
      <c r="A11309" s="1" t="s">
        <v>17</v>
      </c>
      <c r="B11309" s="1" t="n">
        <v>14733745</v>
      </c>
      <c r="C11309" s="1" t="s">
        <v>12403</v>
      </c>
      <c r="D11309" s="1" t="s">
        <v>10176</v>
      </c>
    </row>
    <row collapsed="false" customFormat="false" customHeight="false" hidden="false" ht="14.75" outlineLevel="0" r="11310">
      <c r="A11310" s="1" t="s">
        <v>6</v>
      </c>
      <c r="B11310" s="1" t="n">
        <v>11125943</v>
      </c>
      <c r="C11310" s="1" t="s">
        <v>12404</v>
      </c>
      <c r="D11310" s="1" t="s">
        <v>10176</v>
      </c>
    </row>
    <row collapsed="false" customFormat="false" customHeight="false" hidden="false" ht="14.75" outlineLevel="0" r="11311">
      <c r="A11311" s="1" t="s">
        <v>17</v>
      </c>
      <c r="B11311" s="1" t="n">
        <v>54560495</v>
      </c>
      <c r="C11311" s="1" t="s">
        <v>12405</v>
      </c>
      <c r="D11311" s="1" t="s">
        <v>10176</v>
      </c>
    </row>
    <row collapsed="false" customFormat="false" customHeight="false" hidden="false" ht="14.75" outlineLevel="0" r="11312">
      <c r="A11312" s="1" t="s">
        <v>6</v>
      </c>
      <c r="B11312" s="1" t="n">
        <v>11999811</v>
      </c>
      <c r="C11312" s="1" t="s">
        <v>12406</v>
      </c>
      <c r="D11312" s="1" t="s">
        <v>10176</v>
      </c>
    </row>
    <row collapsed="false" customFormat="false" customHeight="false" hidden="false" ht="14.75" outlineLevel="0" r="11313">
      <c r="A11313" s="1" t="s">
        <v>6</v>
      </c>
      <c r="B11313" s="1" t="n">
        <v>11115824</v>
      </c>
      <c r="C11313" s="1" t="s">
        <v>12407</v>
      </c>
      <c r="D11313" s="1" t="s">
        <v>10176</v>
      </c>
    </row>
    <row collapsed="false" customFormat="false" customHeight="false" hidden="false" ht="14.75" outlineLevel="0" r="11314">
      <c r="A11314" s="1" t="s">
        <v>6</v>
      </c>
      <c r="B11314" s="1" t="n">
        <v>11141291</v>
      </c>
      <c r="C11314" s="1" t="s">
        <v>12408</v>
      </c>
      <c r="D11314" s="1" t="s">
        <v>10176</v>
      </c>
    </row>
    <row collapsed="false" customFormat="false" customHeight="false" hidden="false" ht="14.75" outlineLevel="0" r="11315">
      <c r="A11315" s="1" t="s">
        <v>6</v>
      </c>
      <c r="B11315" s="1" t="n">
        <v>11145812</v>
      </c>
      <c r="C11315" s="1" t="s">
        <v>12409</v>
      </c>
      <c r="D11315" s="1" t="s">
        <v>10176</v>
      </c>
    </row>
    <row collapsed="false" customFormat="false" customHeight="false" hidden="false" ht="14.75" outlineLevel="0" r="11316">
      <c r="A11316" s="1" t="s">
        <v>274</v>
      </c>
      <c r="B11316" s="1" t="n">
        <v>2814356</v>
      </c>
      <c r="C11316" s="1" t="s">
        <v>12410</v>
      </c>
      <c r="D11316" s="1" t="s">
        <v>10176</v>
      </c>
    </row>
    <row collapsed="false" customFormat="false" customHeight="false" hidden="false" ht="14.75" outlineLevel="0" r="11317">
      <c r="A11317" s="1" t="s">
        <v>6</v>
      </c>
      <c r="B11317" s="1" t="n">
        <v>15110298</v>
      </c>
      <c r="C11317" s="1" t="s">
        <v>12411</v>
      </c>
      <c r="D11317" s="1" t="s">
        <v>10176</v>
      </c>
    </row>
    <row collapsed="false" customFormat="false" customHeight="false" hidden="false" ht="14.75" outlineLevel="0" r="11318">
      <c r="A11318" s="1" t="s">
        <v>6</v>
      </c>
      <c r="B11318" s="1" t="n">
        <v>4720947</v>
      </c>
      <c r="C11318" s="1" t="s">
        <v>12412</v>
      </c>
      <c r="D11318" s="1" t="s">
        <v>10176</v>
      </c>
    </row>
    <row collapsed="false" customFormat="false" customHeight="false" hidden="false" ht="14.75" outlineLevel="0" r="11319">
      <c r="A11319" s="1" t="s">
        <v>17</v>
      </c>
      <c r="B11319" s="1" t="n">
        <v>20250544</v>
      </c>
      <c r="C11319" s="1" t="s">
        <v>12413</v>
      </c>
      <c r="D11319" s="1" t="s">
        <v>10176</v>
      </c>
    </row>
    <row collapsed="false" customFormat="false" customHeight="false" hidden="false" ht="14.75" outlineLevel="0" r="11320">
      <c r="A11320" s="1" t="s">
        <v>17</v>
      </c>
      <c r="B11320" s="1" t="n">
        <v>50876754</v>
      </c>
      <c r="C11320" s="1" t="s">
        <v>12414</v>
      </c>
      <c r="D11320" s="1" t="s">
        <v>10176</v>
      </c>
    </row>
    <row collapsed="false" customFormat="false" customHeight="false" hidden="false" ht="14.75" outlineLevel="0" r="11321">
      <c r="A11321" s="1" t="s">
        <v>6</v>
      </c>
      <c r="B11321" s="1" t="n">
        <v>17205568</v>
      </c>
      <c r="C11321" s="1" t="s">
        <v>12415</v>
      </c>
      <c r="D11321" s="1" t="s">
        <v>10176</v>
      </c>
    </row>
    <row collapsed="false" customFormat="false" customHeight="false" hidden="false" ht="14.75" outlineLevel="0" r="11322">
      <c r="A11322" s="1" t="s">
        <v>274</v>
      </c>
      <c r="B11322" s="1" t="n">
        <v>2290767</v>
      </c>
      <c r="C11322" s="1" t="s">
        <v>12416</v>
      </c>
      <c r="D11322" s="1" t="s">
        <v>10176</v>
      </c>
    </row>
    <row collapsed="false" customFormat="false" customHeight="false" hidden="false" ht="14.75" outlineLevel="0" r="11323">
      <c r="A11323" s="1" t="s">
        <v>6</v>
      </c>
      <c r="B11323" s="1" t="n">
        <v>11115825</v>
      </c>
      <c r="C11323" s="1" t="s">
        <v>12417</v>
      </c>
      <c r="D11323" s="1" t="s">
        <v>10176</v>
      </c>
    </row>
    <row collapsed="false" customFormat="false" customHeight="false" hidden="false" ht="14.75" outlineLevel="0" r="11324">
      <c r="A11324" s="1" t="s">
        <v>17</v>
      </c>
      <c r="B11324" s="1" t="n">
        <v>58762840</v>
      </c>
      <c r="C11324" s="1" t="s">
        <v>12418</v>
      </c>
      <c r="D11324" s="1" t="s">
        <v>10176</v>
      </c>
    </row>
    <row collapsed="false" customFormat="false" customHeight="false" hidden="false" ht="14.75" outlineLevel="0" r="11325">
      <c r="A11325" s="1" t="s">
        <v>17</v>
      </c>
      <c r="B11325" s="1" t="n">
        <v>59803395</v>
      </c>
      <c r="C11325" s="1" t="s">
        <v>12419</v>
      </c>
      <c r="D11325" s="1" t="s">
        <v>10176</v>
      </c>
    </row>
    <row collapsed="false" customFormat="false" customHeight="false" hidden="false" ht="14.75" outlineLevel="0" r="11326">
      <c r="A11326" s="1" t="s">
        <v>281</v>
      </c>
      <c r="B11326" s="1" t="n">
        <v>32028</v>
      </c>
      <c r="C11326" s="1" t="s">
        <v>12420</v>
      </c>
      <c r="D11326" s="1" t="s">
        <v>10176</v>
      </c>
    </row>
    <row collapsed="false" customFormat="false" customHeight="false" hidden="false" ht="14.75" outlineLevel="0" r="11327">
      <c r="A11327" s="1" t="s">
        <v>6</v>
      </c>
      <c r="B11327" s="1" t="n">
        <v>11056261</v>
      </c>
      <c r="C11327" s="1" t="s">
        <v>12421</v>
      </c>
      <c r="D11327" s="1" t="s">
        <v>10176</v>
      </c>
    </row>
    <row collapsed="false" customFormat="false" customHeight="false" hidden="false" ht="14.75" outlineLevel="0" r="11328">
      <c r="A11328" s="1" t="s">
        <v>6</v>
      </c>
      <c r="B11328" s="1" t="n">
        <v>11412572</v>
      </c>
      <c r="C11328" s="1" t="s">
        <v>12422</v>
      </c>
      <c r="D11328" s="1" t="s">
        <v>10176</v>
      </c>
    </row>
    <row collapsed="false" customFormat="false" customHeight="false" hidden="false" ht="14.75" outlineLevel="0" r="11329">
      <c r="A11329" s="1" t="s">
        <v>17</v>
      </c>
      <c r="B11329" s="1" t="n">
        <v>59902783</v>
      </c>
      <c r="C11329" s="1" t="s">
        <v>12423</v>
      </c>
      <c r="D11329" s="1" t="s">
        <v>10176</v>
      </c>
    </row>
    <row collapsed="false" customFormat="false" customHeight="false" hidden="false" ht="14.75" outlineLevel="0" r="11330">
      <c r="A11330" s="1" t="s">
        <v>6</v>
      </c>
      <c r="B11330" s="1" t="n">
        <v>16865559</v>
      </c>
      <c r="C11330" s="1" t="s">
        <v>12424</v>
      </c>
      <c r="D11330" s="1" t="s">
        <v>10176</v>
      </c>
    </row>
    <row collapsed="false" customFormat="false" customHeight="false" hidden="false" ht="14.75" outlineLevel="0" r="11331">
      <c r="A11331" s="1" t="s">
        <v>6</v>
      </c>
      <c r="B11331" s="1" t="n">
        <v>11705009</v>
      </c>
      <c r="C11331" s="1" t="s">
        <v>12425</v>
      </c>
      <c r="D11331" s="1" t="s">
        <v>10176</v>
      </c>
    </row>
    <row collapsed="false" customFormat="false" customHeight="false" hidden="false" ht="14.75" outlineLevel="0" r="11332">
      <c r="A11332" s="1" t="s">
        <v>6</v>
      </c>
      <c r="B11332" s="1" t="n">
        <v>11012447</v>
      </c>
      <c r="C11332" s="1" t="s">
        <v>12426</v>
      </c>
      <c r="D11332" s="1" t="s">
        <v>10176</v>
      </c>
    </row>
    <row collapsed="false" customFormat="false" customHeight="false" hidden="false" ht="14.75" outlineLevel="0" r="11333">
      <c r="A11333" s="1" t="s">
        <v>281</v>
      </c>
      <c r="B11333" s="1" t="n">
        <v>84324</v>
      </c>
      <c r="C11333" s="1" t="s">
        <v>12427</v>
      </c>
      <c r="D11333" s="1" t="s">
        <v>10176</v>
      </c>
    </row>
    <row collapsed="false" customFormat="false" customHeight="false" hidden="false" ht="14.75" outlineLevel="0" r="11334">
      <c r="A11334" s="1" t="s">
        <v>6</v>
      </c>
      <c r="B11334" s="1" t="n">
        <v>14527085</v>
      </c>
      <c r="C11334" s="1" t="s">
        <v>12428</v>
      </c>
      <c r="D11334" s="1" t="s">
        <v>10176</v>
      </c>
    </row>
    <row collapsed="false" customFormat="false" customHeight="false" hidden="false" ht="14.75" outlineLevel="0" r="11335">
      <c r="A11335" s="1" t="s">
        <v>17</v>
      </c>
      <c r="B11335" s="1" t="n">
        <v>59576561</v>
      </c>
      <c r="C11335" s="1" t="s">
        <v>12429</v>
      </c>
      <c r="D11335" s="1" t="s">
        <v>10176</v>
      </c>
    </row>
    <row collapsed="false" customFormat="false" customHeight="false" hidden="false" ht="14.75" outlineLevel="0" r="11336">
      <c r="A11336" s="1" t="s">
        <v>6</v>
      </c>
      <c r="B11336" s="1" t="n">
        <v>11988618</v>
      </c>
      <c r="C11336" s="1" t="s">
        <v>12430</v>
      </c>
      <c r="D11336" s="1" t="s">
        <v>10176</v>
      </c>
    </row>
    <row collapsed="false" customFormat="false" customHeight="false" hidden="false" ht="14.75" outlineLevel="0" r="11337">
      <c r="A11337" s="1" t="s">
        <v>281</v>
      </c>
      <c r="B11337" s="1" t="n">
        <v>37860</v>
      </c>
      <c r="C11337" s="1" t="s">
        <v>12431</v>
      </c>
      <c r="D11337" s="1" t="s">
        <v>10176</v>
      </c>
    </row>
    <row collapsed="false" customFormat="false" customHeight="false" hidden="false" ht="14.75" outlineLevel="0" r="11338">
      <c r="A11338" s="1" t="s">
        <v>6</v>
      </c>
      <c r="B11338" s="1" t="n">
        <v>14372675</v>
      </c>
      <c r="C11338" s="1" t="s">
        <v>12432</v>
      </c>
      <c r="D11338" s="1" t="s">
        <v>10176</v>
      </c>
    </row>
    <row collapsed="false" customFormat="false" customHeight="false" hidden="false" ht="14.75" outlineLevel="0" r="11339">
      <c r="A11339" s="1" t="s">
        <v>17</v>
      </c>
      <c r="B11339" s="1" t="n">
        <v>21426267</v>
      </c>
      <c r="C11339" s="1" t="s">
        <v>12433</v>
      </c>
      <c r="D11339" s="1" t="s">
        <v>10176</v>
      </c>
    </row>
    <row collapsed="false" customFormat="false" customHeight="false" hidden="false" ht="14.75" outlineLevel="0" r="11340">
      <c r="A11340" s="1" t="s">
        <v>17</v>
      </c>
      <c r="B11340" s="1" t="n">
        <v>58977786</v>
      </c>
      <c r="C11340" s="1" t="s">
        <v>12434</v>
      </c>
      <c r="D11340" s="1" t="s">
        <v>10176</v>
      </c>
    </row>
    <row collapsed="false" customFormat="false" customHeight="false" hidden="false" ht="14.75" outlineLevel="0" r="11341">
      <c r="A11341" s="1" t="s">
        <v>17</v>
      </c>
      <c r="B11341" s="1" t="n">
        <v>20253886</v>
      </c>
      <c r="C11341" s="1" t="s">
        <v>12435</v>
      </c>
      <c r="D11341" s="1" t="s">
        <v>10176</v>
      </c>
    </row>
    <row collapsed="false" customFormat="false" customHeight="false" hidden="false" ht="14.75" outlineLevel="0" r="11342">
      <c r="A11342" s="1" t="s">
        <v>274</v>
      </c>
      <c r="B11342" s="1" t="n">
        <v>2910096</v>
      </c>
      <c r="C11342" s="1" t="s">
        <v>12436</v>
      </c>
      <c r="D11342" s="1" t="s">
        <v>10176</v>
      </c>
    </row>
    <row collapsed="false" customFormat="false" customHeight="false" hidden="false" ht="14.75" outlineLevel="0" r="11343">
      <c r="A11343" s="1" t="s">
        <v>6</v>
      </c>
      <c r="B11343" s="1" t="n">
        <v>11177362</v>
      </c>
      <c r="C11343" s="1" t="s">
        <v>12437</v>
      </c>
      <c r="D11343" s="1" t="s">
        <v>10176</v>
      </c>
    </row>
    <row collapsed="false" customFormat="false" customHeight="false" hidden="false" ht="14.75" outlineLevel="0" r="11344">
      <c r="A11344" s="1" t="s">
        <v>6</v>
      </c>
      <c r="B11344" s="1" t="n">
        <v>11703737</v>
      </c>
      <c r="C11344" s="1" t="s">
        <v>12438</v>
      </c>
      <c r="D11344" s="1" t="s">
        <v>10176</v>
      </c>
    </row>
    <row collapsed="false" customFormat="false" customHeight="false" hidden="false" ht="14.75" outlineLevel="0" r="11345">
      <c r="A11345" s="1" t="s">
        <v>6</v>
      </c>
      <c r="B11345" s="1" t="n">
        <v>15110256</v>
      </c>
      <c r="C11345" s="1" t="s">
        <v>12439</v>
      </c>
      <c r="D11345" s="1" t="s">
        <v>10176</v>
      </c>
    </row>
    <row collapsed="false" customFormat="false" customHeight="false" hidden="false" ht="14.75" outlineLevel="0" r="11346">
      <c r="A11346" s="1" t="s">
        <v>6</v>
      </c>
      <c r="B11346" s="1" t="n">
        <v>4823787</v>
      </c>
      <c r="C11346" s="1" t="s">
        <v>12440</v>
      </c>
      <c r="D11346" s="1" t="s">
        <v>10176</v>
      </c>
    </row>
    <row collapsed="false" customFormat="false" customHeight="false" hidden="false" ht="14.75" outlineLevel="0" r="11347">
      <c r="A11347" s="1" t="s">
        <v>6</v>
      </c>
      <c r="B11347" s="1" t="n">
        <v>15081190</v>
      </c>
      <c r="C11347" s="1" t="s">
        <v>12441</v>
      </c>
      <c r="D11347" s="1" t="s">
        <v>10176</v>
      </c>
    </row>
    <row collapsed="false" customFormat="false" customHeight="false" hidden="false" ht="14.75" outlineLevel="0" r="11348">
      <c r="A11348" s="1" t="s">
        <v>6</v>
      </c>
      <c r="B11348" s="1" t="n">
        <v>11036916</v>
      </c>
      <c r="C11348" s="1" t="s">
        <v>12442</v>
      </c>
      <c r="D11348" s="1" t="s">
        <v>10176</v>
      </c>
    </row>
    <row collapsed="false" customFormat="false" customHeight="false" hidden="false" ht="14.75" outlineLevel="0" r="11349">
      <c r="A11349" s="1" t="s">
        <v>6</v>
      </c>
      <c r="B11349" s="1" t="n">
        <v>14374248</v>
      </c>
      <c r="C11349" s="1" t="s">
        <v>12443</v>
      </c>
      <c r="D11349" s="1" t="s">
        <v>10176</v>
      </c>
    </row>
    <row collapsed="false" customFormat="false" customHeight="false" hidden="false" ht="14.75" outlineLevel="0" r="11350">
      <c r="A11350" s="1" t="s">
        <v>6</v>
      </c>
      <c r="B11350" s="1" t="n">
        <v>11168113</v>
      </c>
      <c r="C11350" s="1" t="s">
        <v>12444</v>
      </c>
      <c r="D11350" s="1" t="s">
        <v>10176</v>
      </c>
    </row>
    <row collapsed="false" customFormat="false" customHeight="false" hidden="false" ht="14.75" outlineLevel="0" r="11351">
      <c r="A11351" s="1" t="s">
        <v>6</v>
      </c>
      <c r="B11351" s="1" t="n">
        <v>11102243</v>
      </c>
      <c r="C11351" s="1" t="s">
        <v>12445</v>
      </c>
      <c r="D11351" s="1" t="s">
        <v>10176</v>
      </c>
    </row>
    <row collapsed="false" customFormat="false" customHeight="false" hidden="false" ht="14.75" outlineLevel="0" r="11352">
      <c r="A11352" s="1" t="s">
        <v>6</v>
      </c>
      <c r="B11352" s="1" t="n">
        <v>16848944</v>
      </c>
      <c r="C11352" s="1" t="s">
        <v>12446</v>
      </c>
      <c r="D11352" s="1" t="s">
        <v>10176</v>
      </c>
    </row>
    <row collapsed="false" customFormat="false" customHeight="false" hidden="false" ht="14.75" outlineLevel="0" r="11353">
      <c r="A11353" s="1" t="s">
        <v>6</v>
      </c>
      <c r="B11353" s="1" t="n">
        <v>11102307</v>
      </c>
      <c r="C11353" s="1" t="s">
        <v>12447</v>
      </c>
      <c r="D11353" s="1" t="s">
        <v>10176</v>
      </c>
    </row>
    <row collapsed="false" customFormat="false" customHeight="false" hidden="false" ht="14.75" outlineLevel="0" r="11354">
      <c r="A11354" s="1" t="s">
        <v>6</v>
      </c>
      <c r="B11354" s="1" t="n">
        <v>11034507</v>
      </c>
      <c r="C11354" s="1" t="s">
        <v>12448</v>
      </c>
      <c r="D11354" s="1" t="s">
        <v>10176</v>
      </c>
    </row>
    <row collapsed="false" customFormat="false" customHeight="false" hidden="false" ht="14.75" outlineLevel="0" r="11355">
      <c r="A11355" s="1" t="s">
        <v>6</v>
      </c>
      <c r="B11355" s="1" t="n">
        <v>11196899</v>
      </c>
      <c r="C11355" s="1" t="s">
        <v>12449</v>
      </c>
      <c r="D11355" s="1" t="s">
        <v>10176</v>
      </c>
    </row>
    <row collapsed="false" customFormat="false" customHeight="false" hidden="false" ht="14.75" outlineLevel="0" r="11356">
      <c r="A11356" s="1" t="s">
        <v>281</v>
      </c>
      <c r="B11356" s="1" t="n">
        <v>84262</v>
      </c>
      <c r="C11356" s="1" t="s">
        <v>12450</v>
      </c>
      <c r="D11356" s="1" t="s">
        <v>10176</v>
      </c>
    </row>
    <row collapsed="false" customFormat="false" customHeight="false" hidden="false" ht="14.75" outlineLevel="0" r="11357">
      <c r="A11357" s="1" t="s">
        <v>6</v>
      </c>
      <c r="B11357" s="1" t="n">
        <v>11164459</v>
      </c>
      <c r="C11357" s="1" t="s">
        <v>12451</v>
      </c>
      <c r="D11357" s="1" t="s">
        <v>10176</v>
      </c>
    </row>
    <row collapsed="false" customFormat="false" customHeight="false" hidden="false" ht="14.75" outlineLevel="0" r="11358">
      <c r="A11358" s="1" t="s">
        <v>6</v>
      </c>
      <c r="B11358" s="1" t="n">
        <v>4946601</v>
      </c>
      <c r="C11358" s="1" t="s">
        <v>12452</v>
      </c>
      <c r="D11358" s="1" t="s">
        <v>10176</v>
      </c>
    </row>
    <row collapsed="false" customFormat="false" customHeight="false" hidden="false" ht="14.75" outlineLevel="0" r="11359">
      <c r="A11359" s="1" t="s">
        <v>17</v>
      </c>
      <c r="B11359" s="1" t="n">
        <v>96702634</v>
      </c>
      <c r="C11359" s="1" t="s">
        <v>12453</v>
      </c>
      <c r="D11359" s="1" t="s">
        <v>10176</v>
      </c>
    </row>
    <row collapsed="false" customFormat="false" customHeight="false" hidden="false" ht="14.75" outlineLevel="0" r="11360">
      <c r="A11360" s="1" t="s">
        <v>6</v>
      </c>
      <c r="B11360" s="1" t="n">
        <v>14347126</v>
      </c>
      <c r="C11360" s="1" t="s">
        <v>12454</v>
      </c>
      <c r="D11360" s="1" t="s">
        <v>10176</v>
      </c>
    </row>
    <row collapsed="false" customFormat="false" customHeight="false" hidden="false" ht="14.75" outlineLevel="0" r="11361">
      <c r="A11361" s="1" t="s">
        <v>6</v>
      </c>
      <c r="B11361" s="1" t="n">
        <v>14347116</v>
      </c>
      <c r="C11361" s="1" t="s">
        <v>12455</v>
      </c>
      <c r="D11361" s="1" t="s">
        <v>10176</v>
      </c>
    </row>
    <row collapsed="false" customFormat="false" customHeight="false" hidden="false" ht="14.75" outlineLevel="0" r="11362">
      <c r="A11362" s="1" t="s">
        <v>17</v>
      </c>
      <c r="B11362" s="1" t="n">
        <v>20985214</v>
      </c>
      <c r="C11362" s="1" t="s">
        <v>12456</v>
      </c>
      <c r="D11362" s="1" t="s">
        <v>10176</v>
      </c>
    </row>
    <row collapsed="false" customFormat="false" customHeight="false" hidden="false" ht="14.75" outlineLevel="0" r="11363">
      <c r="A11363" s="1" t="s">
        <v>17</v>
      </c>
      <c r="B11363" s="1" t="n">
        <v>58993650</v>
      </c>
      <c r="C11363" s="1" t="s">
        <v>12457</v>
      </c>
      <c r="D11363" s="1" t="s">
        <v>10176</v>
      </c>
    </row>
    <row collapsed="false" customFormat="false" customHeight="false" hidden="false" ht="14.75" outlineLevel="0" r="11364">
      <c r="A11364" s="1" t="s">
        <v>6</v>
      </c>
      <c r="B11364" s="1" t="n">
        <v>14373531</v>
      </c>
      <c r="C11364" s="1" t="s">
        <v>12458</v>
      </c>
      <c r="D11364" s="1" t="s">
        <v>10176</v>
      </c>
    </row>
    <row collapsed="false" customFormat="false" customHeight="false" hidden="false" ht="14.75" outlineLevel="0" r="11365">
      <c r="A11365" s="1" t="s">
        <v>17</v>
      </c>
      <c r="B11365" s="1" t="n">
        <v>20265906</v>
      </c>
      <c r="C11365" s="1" t="s">
        <v>12459</v>
      </c>
      <c r="D11365" s="1" t="s">
        <v>10176</v>
      </c>
    </row>
    <row collapsed="false" customFormat="false" customHeight="false" hidden="false" ht="14.75" outlineLevel="0" r="11366">
      <c r="A11366" s="1" t="s">
        <v>6</v>
      </c>
      <c r="B11366" s="1" t="n">
        <v>11705188</v>
      </c>
      <c r="C11366" s="1" t="s">
        <v>12460</v>
      </c>
      <c r="D11366" s="1" t="s">
        <v>10176</v>
      </c>
    </row>
    <row collapsed="false" customFormat="false" customHeight="false" hidden="false" ht="14.75" outlineLevel="0" r="11367">
      <c r="A11367" s="1" t="s">
        <v>6</v>
      </c>
      <c r="B11367" s="1" t="n">
        <v>14373532</v>
      </c>
      <c r="C11367" s="1" t="s">
        <v>12461</v>
      </c>
      <c r="D11367" s="1" t="s">
        <v>10176</v>
      </c>
    </row>
    <row collapsed="false" customFormat="false" customHeight="false" hidden="false" ht="14.75" outlineLevel="0" r="11368">
      <c r="A11368" s="1" t="s">
        <v>6</v>
      </c>
      <c r="B11368" s="1" t="n">
        <v>14373533</v>
      </c>
      <c r="C11368" s="1" t="s">
        <v>12462</v>
      </c>
      <c r="D11368" s="1" t="s">
        <v>10176</v>
      </c>
    </row>
    <row collapsed="false" customFormat="false" customHeight="false" hidden="false" ht="14.75" outlineLevel="0" r="11369">
      <c r="A11369" s="1" t="s">
        <v>6</v>
      </c>
      <c r="B11369" s="1" t="n">
        <v>14623062</v>
      </c>
      <c r="C11369" s="1" t="s">
        <v>12463</v>
      </c>
      <c r="D11369" s="1" t="s">
        <v>10176</v>
      </c>
    </row>
    <row collapsed="false" customFormat="false" customHeight="false" hidden="false" ht="14.75" outlineLevel="0" r="11370">
      <c r="A11370" s="1" t="s">
        <v>6</v>
      </c>
      <c r="B11370" s="1" t="n">
        <v>11035861</v>
      </c>
      <c r="C11370" s="1" t="s">
        <v>12464</v>
      </c>
      <c r="D11370" s="1" t="s">
        <v>10176</v>
      </c>
    </row>
    <row collapsed="false" customFormat="false" customHeight="false" hidden="false" ht="14.75" outlineLevel="0" r="11371">
      <c r="A11371" s="1" t="s">
        <v>6</v>
      </c>
      <c r="B11371" s="1" t="n">
        <v>11102306</v>
      </c>
      <c r="C11371" s="1" t="s">
        <v>12465</v>
      </c>
      <c r="D11371" s="1" t="s">
        <v>10176</v>
      </c>
    </row>
    <row collapsed="false" customFormat="false" customHeight="false" hidden="false" ht="14.75" outlineLevel="0" r="11372">
      <c r="A11372" s="1" t="s">
        <v>6</v>
      </c>
      <c r="B11372" s="1" t="n">
        <v>11997430</v>
      </c>
      <c r="C11372" s="1" t="s">
        <v>12466</v>
      </c>
      <c r="D11372" s="1" t="s">
        <v>10176</v>
      </c>
    </row>
    <row collapsed="false" customFormat="false" customHeight="false" hidden="false" ht="14.75" outlineLevel="0" r="11373">
      <c r="A11373" s="1" t="s">
        <v>6</v>
      </c>
      <c r="B11373" s="1" t="n">
        <v>15112122</v>
      </c>
      <c r="C11373" s="1" t="s">
        <v>12467</v>
      </c>
      <c r="D11373" s="1" t="s">
        <v>10176</v>
      </c>
    </row>
    <row collapsed="false" customFormat="false" customHeight="false" hidden="false" ht="14.75" outlineLevel="0" r="11374">
      <c r="A11374" s="1" t="s">
        <v>6</v>
      </c>
      <c r="B11374" s="1" t="n">
        <v>15112126</v>
      </c>
      <c r="C11374" s="1" t="s">
        <v>12468</v>
      </c>
      <c r="D11374" s="1" t="s">
        <v>10176</v>
      </c>
    </row>
    <row collapsed="false" customFormat="false" customHeight="false" hidden="false" ht="14.75" outlineLevel="0" r="11375">
      <c r="A11375" s="1" t="s">
        <v>17</v>
      </c>
      <c r="B11375" s="1" t="n">
        <v>80885601</v>
      </c>
      <c r="C11375" s="1" t="s">
        <v>12469</v>
      </c>
      <c r="D11375" s="1" t="s">
        <v>10176</v>
      </c>
    </row>
    <row collapsed="false" customFormat="false" customHeight="false" hidden="false" ht="14.75" outlineLevel="0" r="11376">
      <c r="A11376" s="1" t="s">
        <v>6</v>
      </c>
      <c r="B11376" s="1" t="n">
        <v>15112124</v>
      </c>
      <c r="C11376" s="1" t="s">
        <v>12470</v>
      </c>
      <c r="D11376" s="1" t="s">
        <v>10176</v>
      </c>
    </row>
    <row collapsed="false" customFormat="false" customHeight="false" hidden="false" ht="14.75" outlineLevel="0" r="11377">
      <c r="A11377" s="1" t="s">
        <v>6</v>
      </c>
      <c r="B11377" s="1" t="n">
        <v>15624271</v>
      </c>
      <c r="C11377" s="1" t="s">
        <v>12471</v>
      </c>
      <c r="D11377" s="1" t="s">
        <v>10176</v>
      </c>
    </row>
    <row collapsed="false" customFormat="false" customHeight="false" hidden="false" ht="14.75" outlineLevel="0" r="11378">
      <c r="A11378" s="1" t="s">
        <v>17</v>
      </c>
      <c r="B11378" s="1" t="n">
        <v>20378147</v>
      </c>
      <c r="C11378" s="1" t="s">
        <v>12472</v>
      </c>
      <c r="D11378" s="1" t="s">
        <v>10176</v>
      </c>
    </row>
    <row collapsed="false" customFormat="false" customHeight="false" hidden="false" ht="14.75" outlineLevel="0" r="11379">
      <c r="A11379" s="1" t="s">
        <v>6</v>
      </c>
      <c r="B11379" s="1" t="n">
        <v>15624273</v>
      </c>
      <c r="C11379" s="1" t="s">
        <v>12473</v>
      </c>
      <c r="D11379" s="1" t="s">
        <v>10176</v>
      </c>
    </row>
    <row collapsed="false" customFormat="false" customHeight="false" hidden="false" ht="14.75" outlineLevel="0" r="11380">
      <c r="A11380" s="1" t="s">
        <v>6</v>
      </c>
      <c r="B11380" s="1" t="n">
        <v>15079798</v>
      </c>
      <c r="C11380" s="1" t="s">
        <v>12474</v>
      </c>
      <c r="D11380" s="1" t="s">
        <v>10176</v>
      </c>
    </row>
    <row collapsed="false" customFormat="false" customHeight="false" hidden="false" ht="14.75" outlineLevel="0" r="11381">
      <c r="A11381" s="1" t="s">
        <v>6</v>
      </c>
      <c r="B11381" s="1" t="n">
        <v>15209908</v>
      </c>
      <c r="C11381" s="1" t="s">
        <v>12475</v>
      </c>
      <c r="D11381" s="1" t="s">
        <v>10176</v>
      </c>
    </row>
    <row collapsed="false" customFormat="false" customHeight="false" hidden="false" ht="14.75" outlineLevel="0" r="11382">
      <c r="A11382" s="1" t="s">
        <v>6</v>
      </c>
      <c r="B11382" s="1" t="n">
        <v>14370924</v>
      </c>
      <c r="C11382" s="1" t="s">
        <v>12476</v>
      </c>
      <c r="D11382" s="1" t="s">
        <v>10176</v>
      </c>
    </row>
    <row collapsed="false" customFormat="false" customHeight="false" hidden="false" ht="14.75" outlineLevel="0" r="11383">
      <c r="A11383" s="1" t="s">
        <v>6</v>
      </c>
      <c r="B11383" s="1" t="n">
        <v>14376152</v>
      </c>
      <c r="C11383" s="1" t="s">
        <v>12477</v>
      </c>
      <c r="D11383" s="1" t="s">
        <v>12478</v>
      </c>
    </row>
    <row collapsed="false" customFormat="false" customHeight="false" hidden="false" ht="14.75" outlineLevel="0" r="11384">
      <c r="A11384" s="1" t="s">
        <v>6</v>
      </c>
      <c r="B11384" s="1" t="n">
        <v>14376156</v>
      </c>
      <c r="C11384" s="1" t="s">
        <v>12479</v>
      </c>
      <c r="D11384" s="1" t="s">
        <v>12480</v>
      </c>
    </row>
    <row collapsed="false" customFormat="false" customHeight="false" hidden="false" ht="14.75" outlineLevel="0" r="11385">
      <c r="A11385" s="1" t="s">
        <v>17</v>
      </c>
      <c r="B11385" s="1" t="n">
        <v>15893993</v>
      </c>
      <c r="C11385" s="1" t="s">
        <v>12481</v>
      </c>
      <c r="D11385" s="1" t="s">
        <v>12482</v>
      </c>
    </row>
    <row collapsed="false" customFormat="false" customHeight="false" hidden="false" ht="14.75" outlineLevel="0" r="11386">
      <c r="A11386" s="1" t="s">
        <v>6</v>
      </c>
      <c r="B11386" s="1" t="n">
        <v>15059151</v>
      </c>
      <c r="C11386" s="1" t="s">
        <v>12483</v>
      </c>
      <c r="D11386" s="1" t="s">
        <v>12484</v>
      </c>
    </row>
    <row collapsed="false" customFormat="false" customHeight="false" hidden="false" ht="14.75" outlineLevel="0" r="11387">
      <c r="A11387" s="1" t="s">
        <v>6</v>
      </c>
      <c r="B11387" s="1" t="n">
        <v>16213306</v>
      </c>
      <c r="C11387" s="1" t="s">
        <v>12485</v>
      </c>
      <c r="D11387" s="1" t="s">
        <v>12484</v>
      </c>
    </row>
    <row collapsed="false" customFormat="false" customHeight="false" hidden="false" ht="14.75" outlineLevel="0" r="11388">
      <c r="A11388" s="1" t="s">
        <v>4</v>
      </c>
      <c r="B11388" s="1" t="n">
        <v>7412541</v>
      </c>
      <c r="C11388" s="1" t="s">
        <v>12486</v>
      </c>
      <c r="D11388" s="1" t="s">
        <v>12484</v>
      </c>
    </row>
    <row collapsed="false" customFormat="false" customHeight="false" hidden="false" ht="14.75" outlineLevel="0" r="11389">
      <c r="A11389" s="1" t="s">
        <v>6</v>
      </c>
      <c r="B11389" s="1" t="n">
        <v>15625581</v>
      </c>
      <c r="C11389" s="1" t="s">
        <v>12487</v>
      </c>
      <c r="D11389" s="1" t="s">
        <v>12484</v>
      </c>
    </row>
    <row collapsed="false" customFormat="false" customHeight="false" hidden="false" ht="14.75" outlineLevel="0" r="11390">
      <c r="A11390" s="1" t="s">
        <v>6</v>
      </c>
      <c r="B11390" s="1" t="n">
        <v>15181261</v>
      </c>
      <c r="C11390" s="1" t="s">
        <v>12488</v>
      </c>
      <c r="D11390" s="1" t="s">
        <v>12484</v>
      </c>
    </row>
    <row collapsed="false" customFormat="false" customHeight="false" hidden="false" ht="14.75" outlineLevel="0" r="11391">
      <c r="A11391" s="1" t="s">
        <v>17</v>
      </c>
      <c r="B11391" s="1" t="n">
        <v>22084818</v>
      </c>
      <c r="C11391" s="1" t="s">
        <v>12489</v>
      </c>
      <c r="D11391" s="1" t="s">
        <v>12484</v>
      </c>
    </row>
    <row collapsed="false" customFormat="false" customHeight="false" hidden="false" ht="14.75" outlineLevel="0" r="11392">
      <c r="A11392" s="1" t="s">
        <v>6</v>
      </c>
      <c r="B11392" s="1" t="n">
        <v>15105646</v>
      </c>
      <c r="C11392" s="1" t="s">
        <v>12490</v>
      </c>
      <c r="D11392" s="1" t="s">
        <v>12484</v>
      </c>
    </row>
    <row collapsed="false" customFormat="false" customHeight="false" hidden="false" ht="14.75" outlineLevel="0" r="11393">
      <c r="A11393" s="1" t="s">
        <v>6</v>
      </c>
      <c r="B11393" s="1" t="n">
        <v>15418390</v>
      </c>
      <c r="C11393" s="1" t="s">
        <v>12491</v>
      </c>
      <c r="D11393" s="1" t="s">
        <v>12484</v>
      </c>
    </row>
    <row collapsed="false" customFormat="false" customHeight="false" hidden="false" ht="14.75" outlineLevel="0" r="11394">
      <c r="A11394" s="1" t="s">
        <v>6</v>
      </c>
      <c r="B11394" s="1" t="n">
        <v>11203079</v>
      </c>
      <c r="C11394" s="1" t="s">
        <v>12492</v>
      </c>
      <c r="D11394" s="1" t="s">
        <v>12493</v>
      </c>
    </row>
    <row collapsed="false" customFormat="false" customHeight="false" hidden="false" ht="14.75" outlineLevel="0" r="11395">
      <c r="A11395" s="1" t="s">
        <v>6</v>
      </c>
      <c r="B11395" s="1" t="n">
        <v>11200693</v>
      </c>
      <c r="C11395" s="1" t="s">
        <v>12494</v>
      </c>
      <c r="D11395" s="1" t="s">
        <v>12493</v>
      </c>
    </row>
    <row collapsed="false" customFormat="false" customHeight="false" hidden="false" ht="14.75" outlineLevel="0" r="11396">
      <c r="A11396" s="1" t="s">
        <v>274</v>
      </c>
      <c r="B11396" s="1" t="n">
        <v>2903086</v>
      </c>
      <c r="C11396" s="1" t="s">
        <v>12495</v>
      </c>
      <c r="D11396" s="1" t="s">
        <v>12496</v>
      </c>
    </row>
    <row collapsed="false" customFormat="false" customHeight="false" hidden="false" ht="14.75" outlineLevel="0" r="11397">
      <c r="A11397" s="1" t="s">
        <v>6</v>
      </c>
      <c r="B11397" s="1" t="n">
        <v>11417613</v>
      </c>
      <c r="C11397" s="1" t="s">
        <v>12497</v>
      </c>
      <c r="D11397" s="1" t="s">
        <v>12496</v>
      </c>
    </row>
    <row collapsed="false" customFormat="false" customHeight="false" hidden="false" ht="14.75" outlineLevel="0" r="11398">
      <c r="A11398" s="1" t="s">
        <v>17</v>
      </c>
      <c r="B11398" s="1" t="n">
        <v>80885619</v>
      </c>
      <c r="C11398" s="1" t="s">
        <v>12498</v>
      </c>
      <c r="D11398" s="1" t="s">
        <v>12496</v>
      </c>
    </row>
    <row collapsed="false" customFormat="false" customHeight="false" hidden="false" ht="14.75" outlineLevel="0" r="11399">
      <c r="A11399" s="1" t="s">
        <v>6</v>
      </c>
      <c r="B11399" s="1" t="n">
        <v>1580247</v>
      </c>
      <c r="C11399" s="1" t="s">
        <v>12499</v>
      </c>
      <c r="D11399" s="1" t="s">
        <v>12500</v>
      </c>
    </row>
    <row collapsed="false" customFormat="false" customHeight="false" hidden="false" ht="14.75" outlineLevel="0" r="11400">
      <c r="A11400" s="1" t="s">
        <v>6</v>
      </c>
      <c r="B11400" s="1" t="n">
        <v>15169778</v>
      </c>
      <c r="C11400" s="1" t="s">
        <v>12501</v>
      </c>
      <c r="D11400" s="1" t="s">
        <v>12500</v>
      </c>
    </row>
    <row collapsed="false" customFormat="false" customHeight="false" hidden="false" ht="14.75" outlineLevel="0" r="11401">
      <c r="A11401" s="1" t="s">
        <v>17</v>
      </c>
      <c r="B11401" s="1" t="n">
        <v>22088256</v>
      </c>
      <c r="C11401" s="1" t="s">
        <v>12502</v>
      </c>
      <c r="D11401" s="1" t="s">
        <v>12503</v>
      </c>
    </row>
    <row collapsed="false" customFormat="false" customHeight="false" hidden="false" ht="14.75" outlineLevel="0" r="11402">
      <c r="A11402" s="1" t="s">
        <v>17</v>
      </c>
      <c r="B11402" s="1" t="n">
        <v>54559083</v>
      </c>
      <c r="C11402" s="1" t="s">
        <v>12504</v>
      </c>
      <c r="D11402" s="1" t="s">
        <v>12503</v>
      </c>
    </row>
    <row collapsed="false" customFormat="false" customHeight="false" hidden="false" ht="14.75" outlineLevel="0" r="11403">
      <c r="A11403" s="1" t="s">
        <v>6</v>
      </c>
      <c r="B11403" s="1" t="n">
        <v>14529045</v>
      </c>
      <c r="C11403" s="1" t="s">
        <v>12505</v>
      </c>
      <c r="D11403" s="1" t="s">
        <v>12506</v>
      </c>
    </row>
    <row collapsed="false" customFormat="false" customHeight="false" hidden="false" ht="14.75" outlineLevel="0" r="11404">
      <c r="A11404" s="1" t="s">
        <v>6</v>
      </c>
      <c r="B11404" s="1" t="n">
        <v>15418392</v>
      </c>
      <c r="C11404" s="1" t="s">
        <v>12507</v>
      </c>
      <c r="D11404" s="1" t="s">
        <v>12506</v>
      </c>
    </row>
    <row collapsed="false" customFormat="false" customHeight="false" hidden="false" ht="14.75" outlineLevel="0" r="11405">
      <c r="A11405" s="1" t="s">
        <v>6</v>
      </c>
      <c r="B11405" s="1" t="n">
        <v>11707985</v>
      </c>
      <c r="C11405" s="1" t="s">
        <v>12508</v>
      </c>
      <c r="D11405" s="1" t="s">
        <v>12506</v>
      </c>
    </row>
    <row collapsed="false" customFormat="false" customHeight="false" hidden="false" ht="14.75" outlineLevel="0" r="11406">
      <c r="A11406" s="1" t="s">
        <v>6</v>
      </c>
      <c r="B11406" s="1" t="n">
        <v>14529143</v>
      </c>
      <c r="C11406" s="1" t="s">
        <v>12509</v>
      </c>
      <c r="D11406" s="1" t="s">
        <v>12506</v>
      </c>
    </row>
    <row collapsed="false" customFormat="false" customHeight="false" hidden="false" ht="14.75" outlineLevel="0" r="11407">
      <c r="A11407" s="1" t="s">
        <v>6</v>
      </c>
      <c r="B11407" s="1" t="n">
        <v>14614042</v>
      </c>
      <c r="C11407" s="1" t="s">
        <v>12510</v>
      </c>
      <c r="D11407" s="1" t="s">
        <v>12506</v>
      </c>
    </row>
    <row collapsed="false" customFormat="false" customHeight="false" hidden="false" ht="14.75" outlineLevel="0" r="11408">
      <c r="A11408" s="1" t="s">
        <v>6</v>
      </c>
      <c r="B11408" s="1" t="n">
        <v>4803571</v>
      </c>
      <c r="C11408" s="1" t="s">
        <v>12511</v>
      </c>
      <c r="D11408" s="1" t="s">
        <v>12506</v>
      </c>
    </row>
    <row collapsed="false" customFormat="false" customHeight="false" hidden="false" ht="14.75" outlineLevel="0" r="11409">
      <c r="A11409" s="1" t="s">
        <v>6</v>
      </c>
      <c r="B11409" s="1" t="n">
        <v>21189159</v>
      </c>
      <c r="C11409" s="1" t="s">
        <v>12512</v>
      </c>
      <c r="D11409" s="1" t="s">
        <v>12506</v>
      </c>
    </row>
    <row collapsed="false" customFormat="false" customHeight="false" hidden="false" ht="14.75" outlineLevel="0" r="11410">
      <c r="A11410" s="1" t="s">
        <v>6</v>
      </c>
      <c r="B11410" s="1" t="n">
        <v>8189171</v>
      </c>
      <c r="C11410" s="1" t="s">
        <v>12513</v>
      </c>
      <c r="D11410" s="1" t="s">
        <v>12506</v>
      </c>
    </row>
    <row collapsed="false" customFormat="false" customHeight="false" hidden="false" ht="14.75" outlineLevel="0" r="11411">
      <c r="A11411" s="1" t="s">
        <v>281</v>
      </c>
      <c r="B11411" s="1" t="n">
        <v>56518</v>
      </c>
      <c r="C11411" s="1" t="s">
        <v>12514</v>
      </c>
      <c r="D11411" s="1" t="s">
        <v>12506</v>
      </c>
    </row>
    <row collapsed="false" customFormat="false" customHeight="false" hidden="false" ht="14.75" outlineLevel="0" r="11412">
      <c r="A11412" s="1" t="s">
        <v>6</v>
      </c>
      <c r="B11412" s="1" t="n">
        <v>11707609</v>
      </c>
      <c r="C11412" s="1" t="s">
        <v>12515</v>
      </c>
      <c r="D11412" s="1" t="s">
        <v>12506</v>
      </c>
    </row>
    <row collapsed="false" customFormat="false" customHeight="false" hidden="false" ht="14.75" outlineLevel="0" r="11413">
      <c r="A11413" s="1" t="s">
        <v>6</v>
      </c>
      <c r="B11413" s="1" t="n">
        <v>14531419</v>
      </c>
      <c r="C11413" s="1" t="s">
        <v>12516</v>
      </c>
      <c r="D11413" s="1" t="s">
        <v>12506</v>
      </c>
    </row>
    <row collapsed="false" customFormat="false" customHeight="false" hidden="false" ht="14.75" outlineLevel="0" r="11414">
      <c r="A11414" s="1" t="s">
        <v>6</v>
      </c>
      <c r="B11414" s="1" t="n">
        <v>1585878</v>
      </c>
      <c r="C11414" s="1" t="s">
        <v>12517</v>
      </c>
      <c r="D11414" s="1" t="s">
        <v>12506</v>
      </c>
    </row>
    <row collapsed="false" customFormat="false" customHeight="false" hidden="false" ht="14.75" outlineLevel="0" r="11415">
      <c r="A11415" s="1" t="s">
        <v>6</v>
      </c>
      <c r="B11415" s="1" t="n">
        <v>14611673</v>
      </c>
      <c r="C11415" s="1" t="s">
        <v>12518</v>
      </c>
      <c r="D11415" s="1" t="s">
        <v>12506</v>
      </c>
    </row>
    <row collapsed="false" customFormat="false" customHeight="false" hidden="false" ht="14.75" outlineLevel="0" r="11416">
      <c r="A11416" s="1" t="s">
        <v>6</v>
      </c>
      <c r="B11416" s="1" t="n">
        <v>1606929</v>
      </c>
      <c r="C11416" s="1" t="s">
        <v>12519</v>
      </c>
      <c r="D11416" s="1" t="s">
        <v>12506</v>
      </c>
    </row>
    <row collapsed="false" customFormat="false" customHeight="false" hidden="false" ht="14.75" outlineLevel="0" r="11417">
      <c r="A11417" s="1" t="s">
        <v>6</v>
      </c>
      <c r="B11417" s="1" t="n">
        <v>14612958</v>
      </c>
      <c r="C11417" s="1" t="s">
        <v>12520</v>
      </c>
      <c r="D11417" s="1" t="s">
        <v>12506</v>
      </c>
    </row>
    <row collapsed="false" customFormat="false" customHeight="false" hidden="false" ht="14.75" outlineLevel="0" r="11418">
      <c r="A11418" s="1" t="s">
        <v>6</v>
      </c>
      <c r="B11418" s="1" t="n">
        <v>14576412</v>
      </c>
      <c r="C11418" s="1" t="s">
        <v>12521</v>
      </c>
      <c r="D11418" s="1" t="s">
        <v>12506</v>
      </c>
    </row>
    <row collapsed="false" customFormat="false" customHeight="false" hidden="false" ht="14.75" outlineLevel="0" r="11419">
      <c r="A11419" s="1" t="s">
        <v>6</v>
      </c>
      <c r="B11419" s="1" t="n">
        <v>14578495</v>
      </c>
      <c r="C11419" s="1" t="s">
        <v>12522</v>
      </c>
      <c r="D11419" s="1" t="s">
        <v>12506</v>
      </c>
    </row>
    <row collapsed="false" customFormat="false" customHeight="false" hidden="false" ht="14.75" outlineLevel="0" r="11420">
      <c r="A11420" s="1" t="s">
        <v>6</v>
      </c>
      <c r="B11420" s="1" t="n">
        <v>14612959</v>
      </c>
      <c r="C11420" s="1" t="s">
        <v>12523</v>
      </c>
      <c r="D11420" s="1" t="s">
        <v>12506</v>
      </c>
    </row>
    <row collapsed="false" customFormat="false" customHeight="false" hidden="false" ht="14.75" outlineLevel="0" r="11421">
      <c r="A11421" s="1" t="s">
        <v>6</v>
      </c>
      <c r="B11421" s="1" t="n">
        <v>14525517</v>
      </c>
      <c r="C11421" s="1" t="s">
        <v>12524</v>
      </c>
      <c r="D11421" s="1" t="s">
        <v>12506</v>
      </c>
    </row>
    <row collapsed="false" customFormat="false" customHeight="false" hidden="false" ht="14.75" outlineLevel="0" r="11422">
      <c r="A11422" s="1" t="s">
        <v>6</v>
      </c>
      <c r="B11422" s="1" t="n">
        <v>14576413</v>
      </c>
      <c r="C11422" s="1" t="s">
        <v>12525</v>
      </c>
      <c r="D11422" s="1" t="s">
        <v>12506</v>
      </c>
    </row>
    <row collapsed="false" customFormat="false" customHeight="false" hidden="false" ht="14.75" outlineLevel="0" r="11423">
      <c r="A11423" s="1" t="s">
        <v>281</v>
      </c>
      <c r="B11423" s="1" t="n">
        <v>73179</v>
      </c>
      <c r="C11423" s="1" t="s">
        <v>12526</v>
      </c>
      <c r="D11423" s="1" t="s">
        <v>12506</v>
      </c>
    </row>
    <row collapsed="false" customFormat="false" customHeight="false" hidden="false" ht="14.75" outlineLevel="0" r="11424">
      <c r="A11424" s="1" t="s">
        <v>6</v>
      </c>
      <c r="B11424" s="1" t="n">
        <v>14629274</v>
      </c>
      <c r="C11424" s="1" t="s">
        <v>12527</v>
      </c>
      <c r="D11424" s="1" t="s">
        <v>12506</v>
      </c>
    </row>
    <row collapsed="false" customFormat="false" customHeight="false" hidden="false" ht="14.75" outlineLevel="0" r="11425">
      <c r="A11425" s="1" t="s">
        <v>6</v>
      </c>
      <c r="B11425" s="1" t="n">
        <v>14571629</v>
      </c>
      <c r="C11425" s="1" t="s">
        <v>12528</v>
      </c>
      <c r="D11425" s="1" t="s">
        <v>12506</v>
      </c>
    </row>
    <row collapsed="false" customFormat="false" customHeight="false" hidden="false" ht="14.75" outlineLevel="0" r="11426">
      <c r="A11426" s="1" t="s">
        <v>6</v>
      </c>
      <c r="B11426" s="1" t="n">
        <v>14647695</v>
      </c>
      <c r="C11426" s="1" t="s">
        <v>12529</v>
      </c>
      <c r="D11426" s="1" t="s">
        <v>12506</v>
      </c>
    </row>
    <row collapsed="false" customFormat="false" customHeight="false" hidden="false" ht="14.75" outlineLevel="0" r="11427">
      <c r="A11427" s="1" t="s">
        <v>281</v>
      </c>
      <c r="B11427" s="1" t="n">
        <v>55020</v>
      </c>
      <c r="C11427" s="1" t="s">
        <v>12530</v>
      </c>
      <c r="D11427" s="1" t="s">
        <v>12506</v>
      </c>
    </row>
    <row collapsed="false" customFormat="false" customHeight="false" hidden="false" ht="14.75" outlineLevel="0" r="11428">
      <c r="A11428" s="1" t="s">
        <v>281</v>
      </c>
      <c r="B11428" s="1" t="n">
        <v>73180</v>
      </c>
      <c r="C11428" s="1" t="s">
        <v>12531</v>
      </c>
      <c r="D11428" s="1" t="s">
        <v>12506</v>
      </c>
    </row>
    <row collapsed="false" customFormat="false" customHeight="false" hidden="false" ht="14.75" outlineLevel="0" r="11429">
      <c r="A11429" s="1" t="s">
        <v>6</v>
      </c>
      <c r="B11429" s="1" t="n">
        <v>14524331</v>
      </c>
      <c r="C11429" s="1" t="s">
        <v>12532</v>
      </c>
      <c r="D11429" s="1" t="s">
        <v>12533</v>
      </c>
    </row>
    <row collapsed="false" customFormat="false" customHeight="false" hidden="false" ht="14.75" outlineLevel="0" r="11430">
      <c r="A11430" s="1" t="s">
        <v>58</v>
      </c>
      <c r="B11430" s="1" t="s">
        <v>12534</v>
      </c>
      <c r="C11430" s="1" t="s">
        <v>12535</v>
      </c>
      <c r="D11430" s="1" t="s">
        <v>12536</v>
      </c>
    </row>
    <row collapsed="false" customFormat="false" customHeight="false" hidden="false" ht="14.75" outlineLevel="0" r="11431">
      <c r="A11431" s="1" t="s">
        <v>58</v>
      </c>
      <c r="B11431" s="1" t="s">
        <v>12537</v>
      </c>
      <c r="C11431" s="1" t="s">
        <v>12538</v>
      </c>
      <c r="D11431" s="1" t="s">
        <v>12539</v>
      </c>
    </row>
    <row collapsed="false" customFormat="false" customHeight="false" hidden="false" ht="14.75" outlineLevel="0" r="11432">
      <c r="A11432" s="1" t="s">
        <v>58</v>
      </c>
      <c r="B11432" s="1" t="s">
        <v>12540</v>
      </c>
      <c r="C11432" s="1" t="s">
        <v>12541</v>
      </c>
      <c r="D11432" s="1" t="s">
        <v>12542</v>
      </c>
    </row>
    <row collapsed="false" customFormat="false" customHeight="false" hidden="false" ht="14.75" outlineLevel="0" r="11433">
      <c r="A11433" s="1" t="s">
        <v>58</v>
      </c>
      <c r="B11433" s="1" t="s">
        <v>12543</v>
      </c>
      <c r="C11433" s="1" t="s">
        <v>12544</v>
      </c>
      <c r="D11433" s="1" t="s">
        <v>12542</v>
      </c>
    </row>
    <row collapsed="false" customFormat="false" customHeight="false" hidden="false" ht="14.75" outlineLevel="0" r="11434">
      <c r="A11434" s="1" t="s">
        <v>58</v>
      </c>
      <c r="B11434" s="1" t="s">
        <v>12545</v>
      </c>
      <c r="C11434" s="1" t="s">
        <v>12546</v>
      </c>
      <c r="D11434" s="1" t="s">
        <v>12542</v>
      </c>
    </row>
    <row collapsed="false" customFormat="false" customHeight="false" hidden="false" ht="14.75" outlineLevel="0" r="11435">
      <c r="A11435" s="1" t="s">
        <v>58</v>
      </c>
      <c r="B11435" s="1" t="s">
        <v>12547</v>
      </c>
      <c r="C11435" s="1" t="s">
        <v>12548</v>
      </c>
      <c r="D11435" s="1" t="s">
        <v>12542</v>
      </c>
    </row>
    <row collapsed="false" customFormat="false" customHeight="false" hidden="false" ht="14.75" outlineLevel="0" r="11436">
      <c r="A11436" s="1" t="s">
        <v>58</v>
      </c>
      <c r="B11436" s="1" t="s">
        <v>12549</v>
      </c>
      <c r="C11436" s="1" t="s">
        <v>12550</v>
      </c>
      <c r="D11436" s="1" t="s">
        <v>12551</v>
      </c>
    </row>
    <row collapsed="false" customFormat="false" customHeight="false" hidden="false" ht="14.75" outlineLevel="0" r="11437">
      <c r="A11437" s="1" t="s">
        <v>58</v>
      </c>
      <c r="B11437" s="1" t="s">
        <v>12552</v>
      </c>
      <c r="C11437" s="1" t="s">
        <v>12553</v>
      </c>
      <c r="D11437" s="1" t="s">
        <v>12551</v>
      </c>
    </row>
    <row collapsed="false" customFormat="false" customHeight="false" hidden="false" ht="14.75" outlineLevel="0" r="11438">
      <c r="A11438" s="1" t="s">
        <v>58</v>
      </c>
      <c r="B11438" s="1" t="s">
        <v>12554</v>
      </c>
      <c r="C11438" s="1" t="s">
        <v>12555</v>
      </c>
      <c r="D11438" s="1" t="s">
        <v>12551</v>
      </c>
    </row>
    <row collapsed="false" customFormat="false" customHeight="false" hidden="false" ht="14.75" outlineLevel="0" r="11439">
      <c r="A11439" s="1" t="s">
        <v>58</v>
      </c>
      <c r="B11439" s="1" t="s">
        <v>12556</v>
      </c>
      <c r="C11439" s="1" t="s">
        <v>12557</v>
      </c>
      <c r="D11439" s="1" t="s">
        <v>12551</v>
      </c>
    </row>
    <row collapsed="false" customFormat="false" customHeight="false" hidden="false" ht="14.75" outlineLevel="0" r="11440">
      <c r="A11440" s="1" t="s">
        <v>58</v>
      </c>
      <c r="B11440" s="1" t="s">
        <v>12558</v>
      </c>
      <c r="C11440" s="1" t="s">
        <v>12559</v>
      </c>
      <c r="D11440" s="1" t="s">
        <v>12551</v>
      </c>
    </row>
    <row collapsed="false" customFormat="false" customHeight="false" hidden="false" ht="14.75" outlineLevel="0" r="11441">
      <c r="A11441" s="1" t="s">
        <v>58</v>
      </c>
      <c r="B11441" s="1" t="s">
        <v>12560</v>
      </c>
      <c r="C11441" s="1" t="s">
        <v>12561</v>
      </c>
      <c r="D11441" s="1" t="s">
        <v>12551</v>
      </c>
    </row>
    <row collapsed="false" customFormat="false" customHeight="false" hidden="false" ht="14.75" outlineLevel="0" r="11442">
      <c r="A11442" s="1" t="s">
        <v>58</v>
      </c>
      <c r="B11442" s="1" t="s">
        <v>12562</v>
      </c>
      <c r="C11442" s="1" t="s">
        <v>12563</v>
      </c>
      <c r="D11442" s="1" t="s">
        <v>12564</v>
      </c>
    </row>
    <row collapsed="false" customFormat="false" customHeight="false" hidden="false" ht="14.75" outlineLevel="0" r="11443">
      <c r="A11443" s="1" t="s">
        <v>58</v>
      </c>
      <c r="B11443" s="1" t="s">
        <v>12565</v>
      </c>
      <c r="C11443" s="1" t="s">
        <v>12566</v>
      </c>
      <c r="D11443" s="1" t="s">
        <v>12567</v>
      </c>
    </row>
    <row collapsed="false" customFormat="false" customHeight="false" hidden="false" ht="14.75" outlineLevel="0" r="11444">
      <c r="A11444" s="1" t="s">
        <v>58</v>
      </c>
      <c r="B11444" s="1" t="s">
        <v>12568</v>
      </c>
      <c r="C11444" s="1" t="s">
        <v>12569</v>
      </c>
      <c r="D11444" s="1" t="s">
        <v>12567</v>
      </c>
    </row>
    <row collapsed="false" customFormat="false" customHeight="false" hidden="false" ht="14.75" outlineLevel="0" r="11445">
      <c r="A11445" s="1" t="s">
        <v>6</v>
      </c>
      <c r="B11445" s="1" t="n">
        <v>14512724</v>
      </c>
      <c r="C11445" s="1" t="s">
        <v>12570</v>
      </c>
      <c r="D11445" s="1" t="s">
        <v>12571</v>
      </c>
    </row>
    <row collapsed="false" customFormat="false" customHeight="false" hidden="false" ht="14.75" outlineLevel="0" r="11446">
      <c r="A11446" s="1" t="s">
        <v>58</v>
      </c>
      <c r="B11446" s="1" t="s">
        <v>12572</v>
      </c>
      <c r="C11446" s="1" t="s">
        <v>12573</v>
      </c>
      <c r="D11446" s="1" t="s">
        <v>12574</v>
      </c>
    </row>
    <row collapsed="false" customFormat="false" customHeight="false" hidden="false" ht="14.75" outlineLevel="0" r="11447">
      <c r="A11447" s="1" t="s">
        <v>58</v>
      </c>
      <c r="B11447" s="1" t="s">
        <v>12575</v>
      </c>
      <c r="C11447" s="1" t="s">
        <v>12576</v>
      </c>
      <c r="D11447" s="1" t="s">
        <v>12574</v>
      </c>
    </row>
    <row collapsed="false" customFormat="false" customHeight="false" hidden="false" ht="14.75" outlineLevel="0" r="11448">
      <c r="A11448" s="1" t="s">
        <v>58</v>
      </c>
      <c r="B11448" s="1" t="s">
        <v>12577</v>
      </c>
      <c r="C11448" s="1" t="s">
        <v>12578</v>
      </c>
      <c r="D11448" s="1" t="s">
        <v>12579</v>
      </c>
    </row>
    <row collapsed="false" customFormat="false" customHeight="false" hidden="false" ht="14.75" outlineLevel="0" r="11449">
      <c r="A11449" s="1" t="s">
        <v>58</v>
      </c>
      <c r="B11449" s="1" t="s">
        <v>12580</v>
      </c>
      <c r="C11449" s="1" t="s">
        <v>12581</v>
      </c>
      <c r="D11449" s="1" t="s">
        <v>12579</v>
      </c>
    </row>
    <row collapsed="false" customFormat="false" customHeight="false" hidden="false" ht="14.75" outlineLevel="0" r="11450">
      <c r="A11450" s="1" t="s">
        <v>58</v>
      </c>
      <c r="B11450" s="1" t="s">
        <v>12582</v>
      </c>
      <c r="C11450" s="1" t="s">
        <v>12583</v>
      </c>
      <c r="D11450" s="1" t="s">
        <v>12579</v>
      </c>
    </row>
    <row collapsed="false" customFormat="false" customHeight="false" hidden="false" ht="14.75" outlineLevel="0" r="11451">
      <c r="A11451" s="1" t="s">
        <v>58</v>
      </c>
      <c r="B11451" s="1" t="s">
        <v>12584</v>
      </c>
      <c r="C11451" s="1" t="s">
        <v>12585</v>
      </c>
      <c r="D11451" s="1" t="s">
        <v>12579</v>
      </c>
    </row>
    <row collapsed="false" customFormat="false" customHeight="false" hidden="false" ht="14.75" outlineLevel="0" r="11452">
      <c r="A11452" s="1" t="s">
        <v>58</v>
      </c>
      <c r="B11452" s="1" t="s">
        <v>12586</v>
      </c>
      <c r="C11452" s="1" t="s">
        <v>12587</v>
      </c>
      <c r="D11452" s="1" t="s">
        <v>12588</v>
      </c>
    </row>
    <row collapsed="false" customFormat="false" customHeight="false" hidden="false" ht="14.75" outlineLevel="0" r="11453">
      <c r="A11453" s="1" t="s">
        <v>58</v>
      </c>
      <c r="B11453" s="1" t="s">
        <v>12589</v>
      </c>
      <c r="C11453" s="1" t="s">
        <v>12590</v>
      </c>
      <c r="D11453" s="1" t="s">
        <v>12591</v>
      </c>
    </row>
    <row collapsed="false" customFormat="false" customHeight="false" hidden="false" ht="14.75" outlineLevel="0" r="11454">
      <c r="A11454" s="1" t="s">
        <v>6</v>
      </c>
      <c r="B11454" s="1" t="n">
        <v>14505074</v>
      </c>
      <c r="C11454" s="1" t="s">
        <v>12592</v>
      </c>
      <c r="D11454" s="1" t="s">
        <v>12593</v>
      </c>
    </row>
    <row collapsed="false" customFormat="false" customHeight="false" hidden="false" ht="14.75" outlineLevel="0" r="11455">
      <c r="A11455" s="1" t="s">
        <v>58</v>
      </c>
      <c r="B11455" s="1" t="s">
        <v>12594</v>
      </c>
      <c r="C11455" s="1" t="s">
        <v>12595</v>
      </c>
      <c r="D11455" s="1" t="s">
        <v>12593</v>
      </c>
    </row>
    <row collapsed="false" customFormat="false" customHeight="false" hidden="false" ht="14.75" outlineLevel="0" r="11456">
      <c r="A11456" s="1" t="s">
        <v>58</v>
      </c>
      <c r="B11456" s="1" t="s">
        <v>12596</v>
      </c>
      <c r="C11456" s="1" t="s">
        <v>12597</v>
      </c>
      <c r="D11456" s="1" t="s">
        <v>12593</v>
      </c>
    </row>
    <row collapsed="false" customFormat="false" customHeight="false" hidden="false" ht="14.75" outlineLevel="0" r="11457">
      <c r="A11457" s="1" t="s">
        <v>58</v>
      </c>
      <c r="B11457" s="1" t="s">
        <v>12598</v>
      </c>
      <c r="C11457" s="1" t="s">
        <v>12599</v>
      </c>
      <c r="D11457" s="1" t="s">
        <v>12593</v>
      </c>
    </row>
    <row collapsed="false" customFormat="false" customHeight="false" hidden="false" ht="14.75" outlineLevel="0" r="11458">
      <c r="A11458" s="1" t="s">
        <v>58</v>
      </c>
      <c r="B11458" s="1" t="s">
        <v>12600</v>
      </c>
      <c r="C11458" s="1" t="s">
        <v>12601</v>
      </c>
      <c r="D11458" s="1" t="s">
        <v>12593</v>
      </c>
    </row>
    <row collapsed="false" customFormat="false" customHeight="false" hidden="false" ht="14.75" outlineLevel="0" r="11459">
      <c r="A11459" s="1" t="s">
        <v>58</v>
      </c>
      <c r="B11459" s="1" t="s">
        <v>12602</v>
      </c>
      <c r="C11459" s="1" t="s">
        <v>12603</v>
      </c>
      <c r="D11459" s="1" t="s">
        <v>12593</v>
      </c>
    </row>
    <row collapsed="false" customFormat="false" customHeight="false" hidden="false" ht="14.75" outlineLevel="0" r="11460">
      <c r="A11460" s="1" t="s">
        <v>58</v>
      </c>
      <c r="B11460" s="1" t="s">
        <v>12604</v>
      </c>
      <c r="C11460" s="1" t="s">
        <v>12605</v>
      </c>
      <c r="D11460" s="1" t="s">
        <v>12593</v>
      </c>
    </row>
    <row collapsed="false" customFormat="false" customHeight="false" hidden="false" ht="14.75" outlineLevel="0" r="11461">
      <c r="A11461" s="1" t="s">
        <v>58</v>
      </c>
      <c r="B11461" s="1" t="s">
        <v>12606</v>
      </c>
      <c r="C11461" s="1" t="s">
        <v>12607</v>
      </c>
      <c r="D11461" s="1" t="s">
        <v>12593</v>
      </c>
    </row>
    <row collapsed="false" customFormat="false" customHeight="false" hidden="false" ht="14.75" outlineLevel="0" r="11462">
      <c r="A11462" s="1" t="s">
        <v>58</v>
      </c>
      <c r="B11462" s="1" t="s">
        <v>12608</v>
      </c>
      <c r="C11462" s="1" t="s">
        <v>12609</v>
      </c>
      <c r="D11462" s="1" t="s">
        <v>12593</v>
      </c>
    </row>
    <row collapsed="false" customFormat="false" customHeight="false" hidden="false" ht="14.75" outlineLevel="0" r="11463">
      <c r="A11463" s="1" t="s">
        <v>58</v>
      </c>
      <c r="B11463" s="1" t="s">
        <v>12610</v>
      </c>
      <c r="C11463" s="1" t="s">
        <v>12611</v>
      </c>
      <c r="D11463" s="1" t="s">
        <v>12593</v>
      </c>
    </row>
    <row collapsed="false" customFormat="false" customHeight="false" hidden="false" ht="14.75" outlineLevel="0" r="11464">
      <c r="A11464" s="1" t="s">
        <v>58</v>
      </c>
      <c r="B11464" s="1" t="s">
        <v>12612</v>
      </c>
      <c r="C11464" s="1" t="s">
        <v>12613</v>
      </c>
      <c r="D11464" s="1" t="s">
        <v>12593</v>
      </c>
    </row>
    <row collapsed="false" customFormat="false" customHeight="false" hidden="false" ht="14.75" outlineLevel="0" r="11465">
      <c r="A11465" s="1" t="s">
        <v>58</v>
      </c>
      <c r="B11465" s="1" t="s">
        <v>12614</v>
      </c>
      <c r="C11465" s="1" t="s">
        <v>12615</v>
      </c>
      <c r="D11465" s="1" t="s">
        <v>12593</v>
      </c>
    </row>
    <row collapsed="false" customFormat="false" customHeight="false" hidden="false" ht="14.75" outlineLevel="0" r="11466">
      <c r="A11466" s="1" t="s">
        <v>58</v>
      </c>
      <c r="B11466" s="1" t="s">
        <v>12616</v>
      </c>
      <c r="C11466" s="1" t="s">
        <v>12617</v>
      </c>
      <c r="D11466" s="1" t="s">
        <v>12593</v>
      </c>
    </row>
    <row collapsed="false" customFormat="false" customHeight="false" hidden="false" ht="14.75" outlineLevel="0" r="11467">
      <c r="A11467" s="1" t="s">
        <v>58</v>
      </c>
      <c r="B11467" s="1" t="s">
        <v>12618</v>
      </c>
      <c r="C11467" s="1" t="s">
        <v>12619</v>
      </c>
      <c r="D11467" s="1" t="s">
        <v>12593</v>
      </c>
    </row>
    <row collapsed="false" customFormat="false" customHeight="false" hidden="false" ht="14.75" outlineLevel="0" r="11468">
      <c r="A11468" s="1" t="s">
        <v>58</v>
      </c>
      <c r="B11468" s="1" t="s">
        <v>12620</v>
      </c>
      <c r="C11468" s="1" t="s">
        <v>12621</v>
      </c>
      <c r="D11468" s="1" t="s">
        <v>12593</v>
      </c>
    </row>
    <row collapsed="false" customFormat="false" customHeight="false" hidden="false" ht="14.75" outlineLevel="0" r="11469">
      <c r="A11469" s="1" t="s">
        <v>58</v>
      </c>
      <c r="B11469" s="1" t="s">
        <v>12622</v>
      </c>
      <c r="C11469" s="1" t="s">
        <v>12623</v>
      </c>
      <c r="D11469" s="1" t="s">
        <v>12593</v>
      </c>
    </row>
    <row collapsed="false" customFormat="false" customHeight="false" hidden="false" ht="14.75" outlineLevel="0" r="11470">
      <c r="A11470" s="1" t="s">
        <v>58</v>
      </c>
      <c r="B11470" s="1" t="s">
        <v>12624</v>
      </c>
      <c r="C11470" s="1" t="s">
        <v>12625</v>
      </c>
      <c r="D11470" s="1" t="s">
        <v>12593</v>
      </c>
    </row>
    <row collapsed="false" customFormat="false" customHeight="false" hidden="false" ht="14.75" outlineLevel="0" r="11471">
      <c r="A11471" s="1" t="s">
        <v>58</v>
      </c>
      <c r="B11471" s="1" t="s">
        <v>12626</v>
      </c>
      <c r="C11471" s="1" t="s">
        <v>12627</v>
      </c>
      <c r="D11471" s="1" t="s">
        <v>12593</v>
      </c>
    </row>
    <row collapsed="false" customFormat="false" customHeight="false" hidden="false" ht="14.75" outlineLevel="0" r="11472">
      <c r="A11472" s="1" t="s">
        <v>58</v>
      </c>
      <c r="B11472" s="1" t="s">
        <v>12628</v>
      </c>
      <c r="C11472" s="1" t="s">
        <v>12629</v>
      </c>
      <c r="D11472" s="1" t="s">
        <v>12593</v>
      </c>
    </row>
    <row collapsed="false" customFormat="false" customHeight="false" hidden="false" ht="14.75" outlineLevel="0" r="11473">
      <c r="A11473" s="1" t="s">
        <v>58</v>
      </c>
      <c r="B11473" s="1" t="s">
        <v>12630</v>
      </c>
      <c r="C11473" s="1" t="s">
        <v>12631</v>
      </c>
      <c r="D11473" s="1" t="s">
        <v>12593</v>
      </c>
    </row>
    <row collapsed="false" customFormat="false" customHeight="false" hidden="false" ht="14.75" outlineLevel="0" r="11474">
      <c r="A11474" s="1" t="s">
        <v>58</v>
      </c>
      <c r="B11474" s="1" t="s">
        <v>12632</v>
      </c>
      <c r="C11474" s="1" t="s">
        <v>12633</v>
      </c>
      <c r="D11474" s="1" t="s">
        <v>12593</v>
      </c>
    </row>
    <row collapsed="false" customFormat="false" customHeight="false" hidden="false" ht="14.75" outlineLevel="0" r="11475">
      <c r="A11475" s="1" t="s">
        <v>58</v>
      </c>
      <c r="B11475" s="1" t="s">
        <v>12634</v>
      </c>
      <c r="C11475" s="1" t="s">
        <v>12635</v>
      </c>
      <c r="D11475" s="1" t="s">
        <v>12593</v>
      </c>
    </row>
    <row collapsed="false" customFormat="false" customHeight="false" hidden="false" ht="14.75" outlineLevel="0" r="11476">
      <c r="A11476" s="1" t="s">
        <v>58</v>
      </c>
      <c r="B11476" s="1" t="s">
        <v>12636</v>
      </c>
      <c r="C11476" s="1" t="s">
        <v>12637</v>
      </c>
      <c r="D11476" s="1" t="s">
        <v>12593</v>
      </c>
    </row>
    <row collapsed="false" customFormat="false" customHeight="false" hidden="false" ht="14.75" outlineLevel="0" r="11477">
      <c r="A11477" s="1" t="s">
        <v>58</v>
      </c>
      <c r="B11477" s="1" t="s">
        <v>12638</v>
      </c>
      <c r="C11477" s="1" t="s">
        <v>12639</v>
      </c>
      <c r="D11477" s="1" t="s">
        <v>12593</v>
      </c>
    </row>
    <row collapsed="false" customFormat="false" customHeight="false" hidden="false" ht="14.75" outlineLevel="0" r="11478">
      <c r="A11478" s="1" t="s">
        <v>6</v>
      </c>
      <c r="B11478" s="1" t="n">
        <v>14503999</v>
      </c>
      <c r="C11478" s="1" t="s">
        <v>12640</v>
      </c>
      <c r="D11478" s="1" t="s">
        <v>12593</v>
      </c>
    </row>
    <row collapsed="false" customFormat="false" customHeight="false" hidden="false" ht="14.75" outlineLevel="0" r="11479">
      <c r="A11479" s="1" t="s">
        <v>58</v>
      </c>
      <c r="B11479" s="1" t="s">
        <v>12641</v>
      </c>
      <c r="C11479" s="1" t="s">
        <v>12642</v>
      </c>
      <c r="D11479" s="1" t="s">
        <v>12593</v>
      </c>
    </row>
    <row collapsed="false" customFormat="false" customHeight="false" hidden="false" ht="14.75" outlineLevel="0" r="11480">
      <c r="A11480" s="1" t="s">
        <v>58</v>
      </c>
      <c r="B11480" s="1" t="s">
        <v>12643</v>
      </c>
      <c r="C11480" s="1" t="s">
        <v>12644</v>
      </c>
      <c r="D11480" s="1" t="s">
        <v>12593</v>
      </c>
    </row>
    <row collapsed="false" customFormat="false" customHeight="false" hidden="false" ht="14.75" outlineLevel="0" r="11481">
      <c r="A11481" s="1" t="s">
        <v>58</v>
      </c>
      <c r="B11481" s="1" t="s">
        <v>12645</v>
      </c>
      <c r="C11481" s="1" t="s">
        <v>12646</v>
      </c>
      <c r="D11481" s="1" t="s">
        <v>12593</v>
      </c>
    </row>
    <row collapsed="false" customFormat="false" customHeight="false" hidden="false" ht="14.75" outlineLevel="0" r="11482">
      <c r="A11482" s="1" t="s">
        <v>58</v>
      </c>
      <c r="B11482" s="1" t="s">
        <v>12647</v>
      </c>
      <c r="C11482" s="1" t="s">
        <v>12648</v>
      </c>
      <c r="D11482" s="1" t="s">
        <v>12593</v>
      </c>
    </row>
    <row collapsed="false" customFormat="false" customHeight="false" hidden="false" ht="14.75" outlineLevel="0" r="11483">
      <c r="A11483" s="1" t="s">
        <v>58</v>
      </c>
      <c r="B11483" s="1" t="s">
        <v>12649</v>
      </c>
      <c r="C11483" s="1" t="s">
        <v>12650</v>
      </c>
      <c r="D11483" s="1" t="s">
        <v>12593</v>
      </c>
    </row>
    <row collapsed="false" customFormat="false" customHeight="false" hidden="false" ht="14.75" outlineLevel="0" r="11484">
      <c r="A11484" s="1" t="s">
        <v>58</v>
      </c>
      <c r="B11484" s="1" t="s">
        <v>12651</v>
      </c>
      <c r="C11484" s="1" t="s">
        <v>12652</v>
      </c>
      <c r="D11484" s="1" t="s">
        <v>12593</v>
      </c>
    </row>
    <row collapsed="false" customFormat="false" customHeight="false" hidden="false" ht="14.75" outlineLevel="0" r="11485">
      <c r="A11485" s="1" t="s">
        <v>58</v>
      </c>
      <c r="B11485" s="1" t="s">
        <v>12653</v>
      </c>
      <c r="C11485" s="1" t="s">
        <v>12654</v>
      </c>
      <c r="D11485" s="1" t="s">
        <v>12593</v>
      </c>
    </row>
    <row collapsed="false" customFormat="false" customHeight="false" hidden="false" ht="14.75" outlineLevel="0" r="11486">
      <c r="A11486" s="1" t="s">
        <v>58</v>
      </c>
      <c r="B11486" s="1" t="s">
        <v>12655</v>
      </c>
      <c r="C11486" s="1" t="s">
        <v>12656</v>
      </c>
      <c r="D11486" s="1" t="s">
        <v>12593</v>
      </c>
    </row>
    <row collapsed="false" customFormat="false" customHeight="false" hidden="false" ht="14.75" outlineLevel="0" r="11487">
      <c r="A11487" s="1" t="s">
        <v>58</v>
      </c>
      <c r="B11487" s="1" t="s">
        <v>12657</v>
      </c>
      <c r="C11487" s="1" t="s">
        <v>12658</v>
      </c>
      <c r="D11487" s="1" t="s">
        <v>12593</v>
      </c>
    </row>
    <row collapsed="false" customFormat="false" customHeight="false" hidden="false" ht="14.75" outlineLevel="0" r="11488">
      <c r="A11488" s="1" t="s">
        <v>58</v>
      </c>
      <c r="B11488" s="1" t="s">
        <v>12659</v>
      </c>
      <c r="C11488" s="1" t="s">
        <v>12660</v>
      </c>
      <c r="D11488" s="1" t="s">
        <v>12593</v>
      </c>
    </row>
    <row collapsed="false" customFormat="false" customHeight="false" hidden="false" ht="14.75" outlineLevel="0" r="11489">
      <c r="A11489" s="1" t="s">
        <v>58</v>
      </c>
      <c r="B11489" s="1" t="s">
        <v>12661</v>
      </c>
      <c r="C11489" s="1" t="s">
        <v>12662</v>
      </c>
      <c r="D11489" s="1" t="s">
        <v>12593</v>
      </c>
    </row>
    <row collapsed="false" customFormat="false" customHeight="false" hidden="false" ht="14.75" outlineLevel="0" r="11490">
      <c r="A11490" s="1" t="s">
        <v>58</v>
      </c>
      <c r="B11490" s="1" t="s">
        <v>12663</v>
      </c>
      <c r="C11490" s="1" t="s">
        <v>12664</v>
      </c>
      <c r="D11490" s="1" t="s">
        <v>12593</v>
      </c>
    </row>
    <row collapsed="false" customFormat="false" customHeight="false" hidden="false" ht="14.75" outlineLevel="0" r="11491">
      <c r="A11491" s="1" t="s">
        <v>58</v>
      </c>
      <c r="B11491" s="1" t="s">
        <v>12665</v>
      </c>
      <c r="C11491" s="1" t="s">
        <v>12666</v>
      </c>
      <c r="D11491" s="1" t="s">
        <v>12593</v>
      </c>
    </row>
    <row collapsed="false" customFormat="false" customHeight="false" hidden="false" ht="14.75" outlineLevel="0" r="11492">
      <c r="A11492" s="1" t="s">
        <v>6</v>
      </c>
      <c r="B11492" s="1" t="n">
        <v>12743501</v>
      </c>
      <c r="C11492" s="1" t="s">
        <v>12667</v>
      </c>
      <c r="D11492" s="1" t="s">
        <v>12668</v>
      </c>
    </row>
    <row collapsed="false" customFormat="false" customHeight="false" hidden="false" ht="14.75" outlineLevel="0" r="11493">
      <c r="A11493" s="1" t="s">
        <v>6</v>
      </c>
      <c r="B11493" s="1" t="n">
        <v>12743281</v>
      </c>
      <c r="C11493" s="1" t="s">
        <v>12669</v>
      </c>
      <c r="D11493" s="1" t="s">
        <v>12668</v>
      </c>
    </row>
    <row collapsed="false" customFormat="false" customHeight="false" hidden="false" ht="14.75" outlineLevel="0" r="11494">
      <c r="A11494" s="1" t="s">
        <v>6</v>
      </c>
      <c r="B11494" s="1" t="n">
        <v>12743503</v>
      </c>
      <c r="C11494" s="1" t="s">
        <v>12670</v>
      </c>
      <c r="D11494" s="1" t="s">
        <v>12668</v>
      </c>
    </row>
    <row collapsed="false" customFormat="false" customHeight="false" hidden="false" ht="14.75" outlineLevel="0" r="11495">
      <c r="A11495" s="1" t="s">
        <v>6</v>
      </c>
      <c r="B11495" s="1" t="n">
        <v>12723429</v>
      </c>
      <c r="C11495" s="1" t="s">
        <v>12671</v>
      </c>
      <c r="D11495" s="1" t="s">
        <v>12672</v>
      </c>
    </row>
    <row collapsed="false" customFormat="false" customHeight="false" hidden="false" ht="14.75" outlineLevel="0" r="11496">
      <c r="A11496" s="1" t="s">
        <v>6</v>
      </c>
      <c r="B11496" s="1" t="n">
        <v>12734900</v>
      </c>
      <c r="C11496" s="1" t="s">
        <v>12673</v>
      </c>
      <c r="D11496" s="1" t="s">
        <v>12674</v>
      </c>
    </row>
    <row collapsed="false" customFormat="false" customHeight="false" hidden="false" ht="14.75" outlineLevel="0" r="11497">
      <c r="A11497" s="1" t="s">
        <v>6</v>
      </c>
      <c r="B11497" s="1" t="n">
        <v>12731322</v>
      </c>
      <c r="C11497" s="1" t="s">
        <v>12675</v>
      </c>
      <c r="D11497" s="1" t="s">
        <v>12676</v>
      </c>
    </row>
    <row collapsed="false" customFormat="false" customHeight="false" hidden="false" ht="14.75" outlineLevel="0" r="11498">
      <c r="A11498" s="1" t="s">
        <v>6</v>
      </c>
      <c r="B11498" s="1" t="n">
        <v>12731442</v>
      </c>
      <c r="C11498" s="1" t="s">
        <v>12677</v>
      </c>
      <c r="D11498" s="1" t="s">
        <v>12678</v>
      </c>
    </row>
    <row collapsed="false" customFormat="false" customHeight="false" hidden="false" ht="14.75" outlineLevel="0" r="11499">
      <c r="A11499" s="1" t="s">
        <v>6</v>
      </c>
      <c r="B11499" s="1" t="n">
        <v>12726456</v>
      </c>
      <c r="C11499" s="1" t="s">
        <v>12679</v>
      </c>
      <c r="D11499" s="1" t="s">
        <v>12680</v>
      </c>
    </row>
    <row collapsed="false" customFormat="false" customHeight="false" hidden="false" ht="14.75" outlineLevel="0" r="11500">
      <c r="A11500" s="1" t="s">
        <v>6</v>
      </c>
      <c r="B11500" s="1" t="n">
        <v>12742699</v>
      </c>
      <c r="C11500" s="1" t="s">
        <v>12681</v>
      </c>
      <c r="D11500" s="1" t="s">
        <v>12682</v>
      </c>
    </row>
    <row collapsed="false" customFormat="false" customHeight="false" hidden="false" ht="14.75" outlineLevel="0" r="11501">
      <c r="A11501" s="1" t="s">
        <v>281</v>
      </c>
      <c r="B11501" s="1" t="n">
        <v>80618</v>
      </c>
      <c r="C11501" s="1" t="s">
        <v>12683</v>
      </c>
      <c r="D11501" s="1" t="s">
        <v>12684</v>
      </c>
    </row>
    <row collapsed="false" customFormat="false" customHeight="false" hidden="false" ht="14.75" outlineLevel="0" r="11502">
      <c r="A11502" s="1" t="s">
        <v>6</v>
      </c>
      <c r="B11502" s="1" t="n">
        <v>12731970</v>
      </c>
      <c r="C11502" s="1" t="s">
        <v>12685</v>
      </c>
      <c r="D11502" s="1" t="s">
        <v>12686</v>
      </c>
    </row>
    <row collapsed="false" customFormat="false" customHeight="false" hidden="false" ht="14.75" outlineLevel="0" r="11503">
      <c r="A11503" s="1" t="s">
        <v>274</v>
      </c>
      <c r="B11503" s="1" t="n">
        <v>2291221</v>
      </c>
      <c r="C11503" s="1" t="s">
        <v>12687</v>
      </c>
      <c r="D11503" s="1" t="s">
        <v>12688</v>
      </c>
    </row>
    <row collapsed="false" customFormat="false" customHeight="false" hidden="false" ht="14.75" outlineLevel="0" r="11504">
      <c r="A11504" s="1" t="s">
        <v>4</v>
      </c>
      <c r="B11504" s="1" t="n">
        <v>7413165</v>
      </c>
      <c r="C11504" s="1" t="s">
        <v>12689</v>
      </c>
      <c r="D11504" s="1" t="s">
        <v>12690</v>
      </c>
    </row>
    <row collapsed="false" customFormat="false" customHeight="false" hidden="false" ht="14.75" outlineLevel="0" r="11505">
      <c r="A11505" s="1" t="s">
        <v>4</v>
      </c>
      <c r="B11505" s="1" t="n">
        <v>7414431</v>
      </c>
      <c r="C11505" s="1" t="s">
        <v>12691</v>
      </c>
      <c r="D11505" s="1" t="s">
        <v>12690</v>
      </c>
    </row>
    <row collapsed="false" customFormat="false" customHeight="false" hidden="false" ht="14.75" outlineLevel="0" r="11506">
      <c r="A11506" s="1" t="s">
        <v>274</v>
      </c>
      <c r="B11506" s="1" t="n">
        <v>2802147</v>
      </c>
      <c r="C11506" s="1" t="s">
        <v>12692</v>
      </c>
      <c r="D11506" s="1" t="s">
        <v>12690</v>
      </c>
    </row>
    <row collapsed="false" customFormat="false" customHeight="false" hidden="false" ht="14.75" outlineLevel="0" r="11507">
      <c r="A11507" s="1" t="s">
        <v>17</v>
      </c>
      <c r="B11507" s="1" t="n">
        <v>59252536</v>
      </c>
      <c r="C11507" s="1" t="s">
        <v>12693</v>
      </c>
      <c r="D11507" s="1" t="s">
        <v>12694</v>
      </c>
    </row>
    <row collapsed="false" customFormat="false" customHeight="false" hidden="false" ht="14.75" outlineLevel="0" r="11508">
      <c r="A11508" s="1" t="s">
        <v>6</v>
      </c>
      <c r="B11508" s="1" t="n">
        <v>14376819</v>
      </c>
      <c r="C11508" s="1" t="s">
        <v>12695</v>
      </c>
      <c r="D11508" s="1" t="s">
        <v>12696</v>
      </c>
    </row>
    <row collapsed="false" customFormat="false" customHeight="false" hidden="false" ht="14.75" outlineLevel="0" r="11509">
      <c r="A11509" s="1" t="s">
        <v>4</v>
      </c>
      <c r="B11509" s="1" t="n">
        <v>7418320</v>
      </c>
      <c r="C11509" s="1" t="s">
        <v>12697</v>
      </c>
      <c r="D11509" s="1" t="s">
        <v>12696</v>
      </c>
    </row>
    <row collapsed="false" customFormat="false" customHeight="false" hidden="false" ht="14.75" outlineLevel="0" r="11510">
      <c r="A11510" s="1" t="s">
        <v>6</v>
      </c>
      <c r="B11510" s="1" t="n">
        <v>11713168</v>
      </c>
      <c r="C11510" s="1" t="s">
        <v>12698</v>
      </c>
      <c r="D11510" s="1" t="s">
        <v>12696</v>
      </c>
    </row>
    <row collapsed="false" customFormat="false" customHeight="false" hidden="false" ht="14.75" outlineLevel="0" r="11511">
      <c r="A11511" s="1" t="s">
        <v>6</v>
      </c>
      <c r="B11511" s="1" t="n">
        <v>15169799</v>
      </c>
      <c r="C11511" s="1" t="s">
        <v>12699</v>
      </c>
      <c r="D11511" s="1" t="s">
        <v>12696</v>
      </c>
    </row>
    <row collapsed="false" customFormat="false" customHeight="false" hidden="false" ht="14.75" outlineLevel="0" r="11512">
      <c r="A11512" s="1" t="s">
        <v>6</v>
      </c>
      <c r="B11512" s="1" t="n">
        <v>15169808</v>
      </c>
      <c r="C11512" s="1" t="s">
        <v>12700</v>
      </c>
      <c r="D11512" s="1" t="s">
        <v>12696</v>
      </c>
    </row>
    <row collapsed="false" customFormat="false" customHeight="false" hidden="false" ht="14.75" outlineLevel="0" r="11513">
      <c r="A11513" s="1" t="s">
        <v>6</v>
      </c>
      <c r="B11513" s="1" t="n">
        <v>15179713</v>
      </c>
      <c r="C11513" s="1" t="s">
        <v>12701</v>
      </c>
      <c r="D11513" s="1" t="s">
        <v>12696</v>
      </c>
    </row>
    <row collapsed="false" customFormat="false" customHeight="false" hidden="false" ht="14.75" outlineLevel="0" r="11514">
      <c r="A11514" s="1" t="s">
        <v>6</v>
      </c>
      <c r="B11514" s="1" t="n">
        <v>12789412</v>
      </c>
      <c r="C11514" s="1" t="s">
        <v>12702</v>
      </c>
      <c r="D11514" s="1" t="s">
        <v>12696</v>
      </c>
    </row>
    <row collapsed="false" customFormat="false" customHeight="false" hidden="false" ht="14.75" outlineLevel="0" r="11515">
      <c r="A11515" s="1" t="s">
        <v>6</v>
      </c>
      <c r="B11515" s="1" t="n">
        <v>15181974</v>
      </c>
      <c r="C11515" s="1" t="s">
        <v>12703</v>
      </c>
      <c r="D11515" s="1" t="s">
        <v>12696</v>
      </c>
    </row>
    <row collapsed="false" customFormat="false" customHeight="false" hidden="false" ht="14.75" outlineLevel="0" r="11516">
      <c r="A11516" s="1" t="s">
        <v>4</v>
      </c>
      <c r="B11516" s="1" t="n">
        <v>7418321</v>
      </c>
      <c r="C11516" s="1" t="s">
        <v>12704</v>
      </c>
      <c r="D11516" s="1" t="s">
        <v>12696</v>
      </c>
    </row>
    <row collapsed="false" customFormat="false" customHeight="false" hidden="false" ht="14.75" outlineLevel="0" r="11517">
      <c r="A11517" s="1" t="s">
        <v>6</v>
      </c>
      <c r="B11517" s="1" t="n">
        <v>17234811</v>
      </c>
      <c r="C11517" s="1" t="s">
        <v>12705</v>
      </c>
      <c r="D11517" s="1" t="s">
        <v>12696</v>
      </c>
    </row>
    <row collapsed="false" customFormat="false" customHeight="false" hidden="false" ht="14.75" outlineLevel="0" r="11518">
      <c r="A11518" s="1" t="s">
        <v>6</v>
      </c>
      <c r="B11518" s="1" t="n">
        <v>11714138</v>
      </c>
      <c r="C11518" s="1" t="s">
        <v>12706</v>
      </c>
      <c r="D11518" s="1" t="s">
        <v>12696</v>
      </c>
    </row>
    <row collapsed="false" customFormat="false" customHeight="false" hidden="false" ht="14.75" outlineLevel="0" r="11519">
      <c r="A11519" s="1" t="s">
        <v>6</v>
      </c>
      <c r="B11519" s="1" t="n">
        <v>11706692</v>
      </c>
      <c r="C11519" s="1" t="s">
        <v>12707</v>
      </c>
      <c r="D11519" s="1" t="s">
        <v>12696</v>
      </c>
    </row>
    <row collapsed="false" customFormat="false" customHeight="false" hidden="false" ht="14.75" outlineLevel="0" r="11520">
      <c r="A11520" s="1" t="s">
        <v>6</v>
      </c>
      <c r="B11520" s="1" t="n">
        <v>11706693</v>
      </c>
      <c r="C11520" s="1" t="s">
        <v>12708</v>
      </c>
      <c r="D11520" s="1" t="s">
        <v>12696</v>
      </c>
    </row>
    <row collapsed="false" customFormat="false" customHeight="false" hidden="false" ht="14.75" outlineLevel="0" r="11521">
      <c r="A11521" s="1" t="s">
        <v>6</v>
      </c>
      <c r="B11521" s="1" t="n">
        <v>15169814</v>
      </c>
      <c r="C11521" s="1" t="s">
        <v>12709</v>
      </c>
      <c r="D11521" s="1" t="s">
        <v>12696</v>
      </c>
    </row>
    <row collapsed="false" customFormat="false" customHeight="false" hidden="false" ht="14.75" outlineLevel="0" r="11522">
      <c r="A11522" s="1" t="s">
        <v>4</v>
      </c>
      <c r="B11522" s="1" t="n">
        <v>7418318</v>
      </c>
      <c r="C11522" s="1" t="s">
        <v>12710</v>
      </c>
      <c r="D11522" s="1" t="s">
        <v>12696</v>
      </c>
    </row>
    <row collapsed="false" customFormat="false" customHeight="false" hidden="false" ht="14.75" outlineLevel="0" r="11523">
      <c r="A11523" s="1" t="s">
        <v>6</v>
      </c>
      <c r="B11523" s="1" t="n">
        <v>17234812</v>
      </c>
      <c r="C11523" s="1" t="s">
        <v>12711</v>
      </c>
      <c r="D11523" s="1" t="s">
        <v>12696</v>
      </c>
    </row>
    <row collapsed="false" customFormat="false" customHeight="false" hidden="false" ht="14.75" outlineLevel="0" r="11524">
      <c r="A11524" s="1" t="s">
        <v>4</v>
      </c>
      <c r="B11524" s="1" t="n">
        <v>4199198</v>
      </c>
      <c r="C11524" s="1" t="s">
        <v>12712</v>
      </c>
      <c r="D11524" s="1" t="s">
        <v>12696</v>
      </c>
    </row>
    <row collapsed="false" customFormat="false" customHeight="false" hidden="false" ht="14.75" outlineLevel="0" r="11525">
      <c r="A11525" s="1" t="s">
        <v>6</v>
      </c>
      <c r="B11525" s="1" t="n">
        <v>15148422</v>
      </c>
      <c r="C11525" s="1" t="s">
        <v>12713</v>
      </c>
      <c r="D11525" s="1" t="s">
        <v>12696</v>
      </c>
    </row>
    <row collapsed="false" customFormat="false" customHeight="false" hidden="false" ht="14.75" outlineLevel="0" r="11526">
      <c r="A11526" s="1" t="s">
        <v>4</v>
      </c>
      <c r="B11526" s="1" t="n">
        <v>7410528</v>
      </c>
      <c r="C11526" s="1" t="s">
        <v>12714</v>
      </c>
      <c r="D11526" s="1" t="s">
        <v>12696</v>
      </c>
    </row>
    <row collapsed="false" customFormat="false" customHeight="false" hidden="false" ht="14.75" outlineLevel="0" r="11527">
      <c r="A11527" s="1" t="s">
        <v>6</v>
      </c>
      <c r="B11527" s="1" t="n">
        <v>11410628</v>
      </c>
      <c r="C11527" s="1" t="s">
        <v>12715</v>
      </c>
      <c r="D11527" s="1" t="s">
        <v>12696</v>
      </c>
    </row>
    <row collapsed="false" customFormat="false" customHeight="false" hidden="false" ht="14.75" outlineLevel="0" r="11528">
      <c r="A11528" s="1" t="s">
        <v>6</v>
      </c>
      <c r="B11528" s="1" t="n">
        <v>16805286</v>
      </c>
      <c r="C11528" s="1" t="s">
        <v>12716</v>
      </c>
      <c r="D11528" s="1" t="s">
        <v>12696</v>
      </c>
    </row>
    <row collapsed="false" customFormat="false" customHeight="false" hidden="false" ht="14.75" outlineLevel="0" r="11529">
      <c r="A11529" s="1" t="s">
        <v>6</v>
      </c>
      <c r="B11529" s="1" t="n">
        <v>16623888</v>
      </c>
      <c r="C11529" s="1" t="s">
        <v>12717</v>
      </c>
      <c r="D11529" s="1" t="s">
        <v>12696</v>
      </c>
    </row>
    <row collapsed="false" customFormat="false" customHeight="false" hidden="false" ht="14.75" outlineLevel="0" r="11530">
      <c r="A11530" s="1" t="s">
        <v>6</v>
      </c>
      <c r="B11530" s="1" t="n">
        <v>16850515</v>
      </c>
      <c r="C11530" s="1" t="s">
        <v>12718</v>
      </c>
      <c r="D11530" s="1" t="s">
        <v>12696</v>
      </c>
    </row>
    <row collapsed="false" customFormat="false" customHeight="false" hidden="false" ht="14.75" outlineLevel="0" r="11531">
      <c r="A11531" s="1" t="s">
        <v>6</v>
      </c>
      <c r="B11531" s="1" t="n">
        <v>15161968</v>
      </c>
      <c r="C11531" s="1" t="s">
        <v>12719</v>
      </c>
      <c r="D11531" s="1" t="s">
        <v>12696</v>
      </c>
    </row>
    <row collapsed="false" customFormat="false" customHeight="false" hidden="false" ht="14.75" outlineLevel="0" r="11532">
      <c r="A11532" s="1" t="s">
        <v>6</v>
      </c>
      <c r="B11532" s="1" t="n">
        <v>16623890</v>
      </c>
      <c r="C11532" s="1" t="s">
        <v>12720</v>
      </c>
      <c r="D11532" s="1" t="s">
        <v>12696</v>
      </c>
    </row>
    <row collapsed="false" customFormat="false" customHeight="false" hidden="false" ht="14.75" outlineLevel="0" r="11533">
      <c r="A11533" s="1" t="s">
        <v>6</v>
      </c>
      <c r="B11533" s="1" t="n">
        <v>16203117</v>
      </c>
      <c r="C11533" s="1" t="s">
        <v>12721</v>
      </c>
      <c r="D11533" s="1" t="s">
        <v>12696</v>
      </c>
    </row>
    <row collapsed="false" customFormat="false" customHeight="false" hidden="false" ht="14.75" outlineLevel="0" r="11534">
      <c r="A11534" s="1" t="s">
        <v>6</v>
      </c>
      <c r="B11534" s="1" t="n">
        <v>15161985</v>
      </c>
      <c r="C11534" s="1" t="s">
        <v>12722</v>
      </c>
      <c r="D11534" s="1" t="s">
        <v>12696</v>
      </c>
    </row>
    <row collapsed="false" customFormat="false" customHeight="false" hidden="false" ht="14.75" outlineLevel="0" r="11535">
      <c r="A11535" s="1" t="s">
        <v>6</v>
      </c>
      <c r="B11535" s="1" t="n">
        <v>15156043</v>
      </c>
      <c r="C11535" s="1" t="s">
        <v>12723</v>
      </c>
      <c r="D11535" s="1" t="s">
        <v>12696</v>
      </c>
    </row>
    <row collapsed="false" customFormat="false" customHeight="false" hidden="false" ht="14.75" outlineLevel="0" r="11536">
      <c r="A11536" s="1" t="s">
        <v>6</v>
      </c>
      <c r="B11536" s="1" t="n">
        <v>11706533</v>
      </c>
      <c r="C11536" s="1" t="s">
        <v>12724</v>
      </c>
      <c r="D11536" s="1" t="s">
        <v>12696</v>
      </c>
    </row>
    <row collapsed="false" customFormat="false" customHeight="false" hidden="false" ht="14.75" outlineLevel="0" r="11537">
      <c r="A11537" s="1" t="s">
        <v>6</v>
      </c>
      <c r="B11537" s="1" t="n">
        <v>21723260</v>
      </c>
      <c r="C11537" s="1" t="s">
        <v>12725</v>
      </c>
      <c r="D11537" s="1" t="s">
        <v>12726</v>
      </c>
    </row>
    <row collapsed="false" customFormat="false" customHeight="false" hidden="false" ht="14.75" outlineLevel="0" r="11538">
      <c r="A11538" s="1" t="s">
        <v>6</v>
      </c>
      <c r="B11538" s="1" t="n">
        <v>15085201</v>
      </c>
      <c r="C11538" s="1" t="s">
        <v>12727</v>
      </c>
      <c r="D11538" s="1" t="s">
        <v>12726</v>
      </c>
    </row>
    <row collapsed="false" customFormat="false" customHeight="false" hidden="false" ht="14.75" outlineLevel="0" r="11539">
      <c r="A11539" s="1" t="s">
        <v>17</v>
      </c>
      <c r="B11539" s="1" t="n">
        <v>59118018</v>
      </c>
      <c r="C11539" s="1" t="s">
        <v>12728</v>
      </c>
      <c r="D11539" s="1" t="s">
        <v>12729</v>
      </c>
    </row>
    <row collapsed="false" customFormat="false" customHeight="false" hidden="false" ht="14.75" outlineLevel="0" r="11540">
      <c r="A11540" s="1" t="s">
        <v>17</v>
      </c>
      <c r="B11540" s="1" t="n">
        <v>13966759</v>
      </c>
      <c r="C11540" s="1" t="s">
        <v>12730</v>
      </c>
      <c r="D11540" s="1" t="s">
        <v>12731</v>
      </c>
    </row>
    <row collapsed="false" customFormat="false" customHeight="false" hidden="false" ht="14.75" outlineLevel="0" r="11541">
      <c r="A11541" s="1" t="s">
        <v>17</v>
      </c>
      <c r="B11541" s="1" t="n">
        <v>59225995</v>
      </c>
      <c r="C11541" s="1" t="s">
        <v>12732</v>
      </c>
      <c r="D11541" s="1" t="s">
        <v>12731</v>
      </c>
    </row>
    <row collapsed="false" customFormat="false" customHeight="false" hidden="false" ht="14.75" outlineLevel="0" r="11542">
      <c r="A11542" s="1" t="s">
        <v>6</v>
      </c>
      <c r="B11542" s="1" t="n">
        <v>11423708</v>
      </c>
      <c r="C11542" s="1" t="s">
        <v>12733</v>
      </c>
      <c r="D11542" s="1" t="s">
        <v>12731</v>
      </c>
    </row>
    <row collapsed="false" customFormat="false" customHeight="false" hidden="false" ht="14.75" outlineLevel="0" r="11543">
      <c r="A11543" s="1" t="s">
        <v>17</v>
      </c>
      <c r="B11543" s="1" t="n">
        <v>59691345</v>
      </c>
      <c r="C11543" s="1" t="s">
        <v>12734</v>
      </c>
      <c r="D11543" s="1" t="s">
        <v>12731</v>
      </c>
    </row>
    <row collapsed="false" customFormat="false" customHeight="false" hidden="false" ht="14.75" outlineLevel="0" r="11544">
      <c r="A11544" s="1" t="s">
        <v>17</v>
      </c>
      <c r="B11544" s="1" t="n">
        <v>59389734</v>
      </c>
      <c r="C11544" s="1" t="s">
        <v>12735</v>
      </c>
      <c r="D11544" s="1" t="s">
        <v>12731</v>
      </c>
    </row>
    <row collapsed="false" customFormat="false" customHeight="false" hidden="false" ht="14.75" outlineLevel="0" r="11545">
      <c r="A11545" s="1" t="s">
        <v>17</v>
      </c>
      <c r="B11545" s="1" t="n">
        <v>59026914</v>
      </c>
      <c r="C11545" s="1" t="s">
        <v>12736</v>
      </c>
      <c r="D11545" s="1" t="s">
        <v>12731</v>
      </c>
    </row>
    <row collapsed="false" customFormat="false" customHeight="false" hidden="false" ht="14.75" outlineLevel="0" r="11546">
      <c r="A11546" s="1" t="s">
        <v>6</v>
      </c>
      <c r="B11546" s="1" t="n">
        <v>11128008</v>
      </c>
      <c r="C11546" s="1" t="s">
        <v>12737</v>
      </c>
      <c r="D11546" s="1" t="s">
        <v>12731</v>
      </c>
    </row>
    <row collapsed="false" customFormat="false" customHeight="false" hidden="false" ht="14.75" outlineLevel="0" r="11547">
      <c r="A11547" s="1" t="s">
        <v>6</v>
      </c>
      <c r="B11547" s="1" t="n">
        <v>15160809</v>
      </c>
      <c r="C11547" s="1" t="s">
        <v>12738</v>
      </c>
      <c r="D11547" s="1" t="s">
        <v>12731</v>
      </c>
    </row>
    <row collapsed="false" customFormat="false" customHeight="false" hidden="false" ht="14.75" outlineLevel="0" r="11548">
      <c r="A11548" s="1" t="s">
        <v>17</v>
      </c>
      <c r="B11548" s="1" t="n">
        <v>13447487</v>
      </c>
      <c r="C11548" s="1" t="s">
        <v>12739</v>
      </c>
      <c r="D11548" s="1" t="s">
        <v>12731</v>
      </c>
    </row>
    <row collapsed="false" customFormat="false" customHeight="false" hidden="false" ht="14.75" outlineLevel="0" r="11549">
      <c r="A11549" s="1" t="s">
        <v>17</v>
      </c>
      <c r="B11549" s="1" t="n">
        <v>13447495</v>
      </c>
      <c r="C11549" s="1" t="s">
        <v>12740</v>
      </c>
      <c r="D11549" s="1" t="s">
        <v>12731</v>
      </c>
    </row>
    <row collapsed="false" customFormat="false" customHeight="false" hidden="false" ht="14.75" outlineLevel="0" r="11550">
      <c r="A11550" s="1" t="s">
        <v>6</v>
      </c>
      <c r="B11550" s="1" t="n">
        <v>21910652</v>
      </c>
      <c r="C11550" s="1" t="s">
        <v>12741</v>
      </c>
      <c r="D11550" s="1" t="s">
        <v>12731</v>
      </c>
    </row>
    <row collapsed="false" customFormat="false" customHeight="false" hidden="false" ht="14.75" outlineLevel="0" r="11551">
      <c r="A11551" s="1" t="s">
        <v>17</v>
      </c>
      <c r="B11551" s="1" t="n">
        <v>13159181</v>
      </c>
      <c r="C11551" s="1" t="s">
        <v>12742</v>
      </c>
      <c r="D11551" s="1" t="s">
        <v>12731</v>
      </c>
    </row>
    <row collapsed="false" customFormat="false" customHeight="false" hidden="false" ht="14.75" outlineLevel="0" r="11552">
      <c r="A11552" s="1" t="s">
        <v>17</v>
      </c>
      <c r="B11552" s="1" t="n">
        <v>59484485</v>
      </c>
      <c r="C11552" s="1" t="s">
        <v>12743</v>
      </c>
      <c r="D11552" s="1" t="s">
        <v>12731</v>
      </c>
    </row>
    <row collapsed="false" customFormat="false" customHeight="false" hidden="false" ht="14.75" outlineLevel="0" r="11553">
      <c r="A11553" s="1" t="s">
        <v>6</v>
      </c>
      <c r="B11553" s="1" t="n">
        <v>16819295</v>
      </c>
      <c r="C11553" s="1" t="s">
        <v>12744</v>
      </c>
      <c r="D11553" s="1" t="s">
        <v>12731</v>
      </c>
    </row>
    <row collapsed="false" customFormat="false" customHeight="false" hidden="false" ht="14.75" outlineLevel="0" r="11554">
      <c r="A11554" s="1" t="s">
        <v>17</v>
      </c>
      <c r="B11554" s="1" t="n">
        <v>70867189</v>
      </c>
      <c r="C11554" s="1" t="s">
        <v>12745</v>
      </c>
      <c r="D11554" s="1" t="s">
        <v>12731</v>
      </c>
    </row>
    <row collapsed="false" customFormat="false" customHeight="false" hidden="false" ht="14.75" outlineLevel="0" r="11555">
      <c r="A11555" s="1" t="s">
        <v>6</v>
      </c>
      <c r="B11555" s="1" t="n">
        <v>15181693</v>
      </c>
      <c r="C11555" s="1" t="s">
        <v>12746</v>
      </c>
      <c r="D11555" s="1" t="s">
        <v>12731</v>
      </c>
    </row>
    <row collapsed="false" customFormat="false" customHeight="false" hidden="false" ht="14.75" outlineLevel="0" r="11556">
      <c r="A11556" s="1" t="s">
        <v>6</v>
      </c>
      <c r="B11556" s="1" t="n">
        <v>16807841</v>
      </c>
      <c r="C11556" s="1" t="s">
        <v>12747</v>
      </c>
      <c r="D11556" s="1" t="s">
        <v>12731</v>
      </c>
    </row>
    <row collapsed="false" customFormat="false" customHeight="false" hidden="false" ht="14.75" outlineLevel="0" r="11557">
      <c r="A11557" s="1" t="s">
        <v>6</v>
      </c>
      <c r="B11557" s="1" t="n">
        <v>15182418</v>
      </c>
      <c r="C11557" s="1" t="s">
        <v>12748</v>
      </c>
      <c r="D11557" s="1" t="s">
        <v>12731</v>
      </c>
    </row>
    <row collapsed="false" customFormat="false" customHeight="false" hidden="false" ht="14.75" outlineLevel="0" r="11558">
      <c r="A11558" s="1" t="s">
        <v>6</v>
      </c>
      <c r="B11558" s="1" t="n">
        <v>16807821</v>
      </c>
      <c r="C11558" s="1" t="s">
        <v>12749</v>
      </c>
      <c r="D11558" s="1" t="s">
        <v>12731</v>
      </c>
    </row>
    <row collapsed="false" customFormat="false" customHeight="false" hidden="false" ht="14.75" outlineLevel="0" r="11559">
      <c r="A11559" s="1" t="s">
        <v>6</v>
      </c>
      <c r="B11559" s="1" t="n">
        <v>21761034</v>
      </c>
      <c r="C11559" s="1" t="s">
        <v>12750</v>
      </c>
      <c r="D11559" s="1" t="s">
        <v>12731</v>
      </c>
    </row>
    <row collapsed="false" customFormat="false" customHeight="false" hidden="false" ht="14.75" outlineLevel="0" r="11560">
      <c r="A11560" s="1" t="s">
        <v>6</v>
      </c>
      <c r="B11560" s="1" t="n">
        <v>11162441</v>
      </c>
      <c r="C11560" s="1" t="s">
        <v>12751</v>
      </c>
      <c r="D11560" s="1" t="s">
        <v>12731</v>
      </c>
    </row>
    <row collapsed="false" customFormat="false" customHeight="false" hidden="false" ht="14.75" outlineLevel="0" r="11561">
      <c r="A11561" s="1" t="s">
        <v>6</v>
      </c>
      <c r="B11561" s="1" t="n">
        <v>16812238</v>
      </c>
      <c r="C11561" s="1" t="s">
        <v>12752</v>
      </c>
      <c r="D11561" s="1" t="s">
        <v>12731</v>
      </c>
    </row>
    <row collapsed="false" customFormat="false" customHeight="false" hidden="false" ht="14.75" outlineLevel="0" r="11562">
      <c r="A11562" s="1" t="s">
        <v>17</v>
      </c>
      <c r="B11562" s="1" t="n">
        <v>59226001</v>
      </c>
      <c r="C11562" s="1" t="s">
        <v>12753</v>
      </c>
      <c r="D11562" s="1" t="s">
        <v>12731</v>
      </c>
    </row>
    <row collapsed="false" customFormat="false" customHeight="false" hidden="false" ht="14.75" outlineLevel="0" r="11563">
      <c r="A11563" s="1" t="s">
        <v>6</v>
      </c>
      <c r="B11563" s="1" t="n">
        <v>11162647</v>
      </c>
      <c r="C11563" s="1" t="s">
        <v>12754</v>
      </c>
      <c r="D11563" s="1" t="s">
        <v>12731</v>
      </c>
    </row>
    <row collapsed="false" customFormat="false" customHeight="false" hidden="false" ht="14.75" outlineLevel="0" r="11564">
      <c r="A11564" s="1" t="s">
        <v>6</v>
      </c>
      <c r="B11564" s="1" t="n">
        <v>11196780</v>
      </c>
      <c r="C11564" s="1" t="s">
        <v>12755</v>
      </c>
      <c r="D11564" s="1" t="s">
        <v>12731</v>
      </c>
    </row>
    <row collapsed="false" customFormat="false" customHeight="false" hidden="false" ht="14.75" outlineLevel="0" r="11565">
      <c r="A11565" s="1" t="s">
        <v>6</v>
      </c>
      <c r="B11565" s="1" t="n">
        <v>15182047</v>
      </c>
      <c r="C11565" s="1" t="s">
        <v>12756</v>
      </c>
      <c r="D11565" s="1" t="s">
        <v>12731</v>
      </c>
    </row>
    <row collapsed="false" customFormat="false" customHeight="false" hidden="false" ht="14.75" outlineLevel="0" r="11566">
      <c r="A11566" s="1" t="s">
        <v>17</v>
      </c>
      <c r="B11566" s="1" t="n">
        <v>59484436</v>
      </c>
      <c r="C11566" s="1" t="s">
        <v>12757</v>
      </c>
      <c r="D11566" s="1" t="s">
        <v>12731</v>
      </c>
    </row>
    <row collapsed="false" customFormat="false" customHeight="false" hidden="false" ht="14.75" outlineLevel="0" r="11567">
      <c r="A11567" s="1" t="s">
        <v>17</v>
      </c>
      <c r="B11567" s="1" t="n">
        <v>59225987</v>
      </c>
      <c r="C11567" s="1" t="s">
        <v>12758</v>
      </c>
      <c r="D11567" s="1" t="s">
        <v>12731</v>
      </c>
    </row>
    <row collapsed="false" customFormat="false" customHeight="false" hidden="false" ht="14.75" outlineLevel="0" r="11568">
      <c r="A11568" s="1" t="s">
        <v>6</v>
      </c>
      <c r="B11568" s="1" t="n">
        <v>15182051</v>
      </c>
      <c r="C11568" s="1" t="s">
        <v>12759</v>
      </c>
      <c r="D11568" s="1" t="s">
        <v>12731</v>
      </c>
    </row>
    <row collapsed="false" customFormat="false" customHeight="false" hidden="false" ht="14.75" outlineLevel="0" r="11569">
      <c r="A11569" s="1" t="s">
        <v>6</v>
      </c>
      <c r="B11569" s="1" t="n">
        <v>15181686</v>
      </c>
      <c r="C11569" s="1" t="s">
        <v>12760</v>
      </c>
      <c r="D11569" s="1" t="s">
        <v>12731</v>
      </c>
    </row>
    <row collapsed="false" customFormat="false" customHeight="false" hidden="false" ht="14.75" outlineLevel="0" r="11570">
      <c r="A11570" s="1" t="s">
        <v>6</v>
      </c>
      <c r="B11570" s="1" t="n">
        <v>21906770</v>
      </c>
      <c r="C11570" s="1" t="s">
        <v>12761</v>
      </c>
      <c r="D11570" s="1" t="s">
        <v>12731</v>
      </c>
    </row>
    <row collapsed="false" customFormat="false" customHeight="false" hidden="false" ht="14.75" outlineLevel="0" r="11571">
      <c r="A11571" s="1" t="s">
        <v>17</v>
      </c>
      <c r="B11571" s="1" t="n">
        <v>58786831</v>
      </c>
      <c r="C11571" s="1" t="s">
        <v>12762</v>
      </c>
      <c r="D11571" s="1" t="s">
        <v>12731</v>
      </c>
    </row>
    <row collapsed="false" customFormat="false" customHeight="false" hidden="false" ht="14.75" outlineLevel="0" r="11572">
      <c r="A11572" s="1" t="s">
        <v>17</v>
      </c>
      <c r="B11572" s="1" t="n">
        <v>58848854</v>
      </c>
      <c r="C11572" s="1" t="s">
        <v>12763</v>
      </c>
      <c r="D11572" s="1" t="s">
        <v>12731</v>
      </c>
    </row>
    <row collapsed="false" customFormat="false" customHeight="false" hidden="false" ht="14.75" outlineLevel="0" r="11573">
      <c r="A11573" s="1" t="s">
        <v>6</v>
      </c>
      <c r="B11573" s="1" t="n">
        <v>16805783</v>
      </c>
      <c r="C11573" s="1" t="s">
        <v>12764</v>
      </c>
      <c r="D11573" s="1" t="s">
        <v>12731</v>
      </c>
    </row>
    <row collapsed="false" customFormat="false" customHeight="false" hidden="false" ht="14.75" outlineLevel="0" r="11574">
      <c r="A11574" s="1" t="s">
        <v>17</v>
      </c>
      <c r="B11574" s="1" t="n">
        <v>59070144</v>
      </c>
      <c r="C11574" s="1" t="s">
        <v>12765</v>
      </c>
      <c r="D11574" s="1" t="s">
        <v>12731</v>
      </c>
    </row>
    <row collapsed="false" customFormat="false" customHeight="false" hidden="false" ht="14.75" outlineLevel="0" r="11575">
      <c r="A11575" s="1" t="s">
        <v>6</v>
      </c>
      <c r="B11575" s="1" t="n">
        <v>11703908</v>
      </c>
      <c r="C11575" s="1" t="s">
        <v>12766</v>
      </c>
      <c r="D11575" s="1" t="s">
        <v>12731</v>
      </c>
    </row>
    <row collapsed="false" customFormat="false" customHeight="false" hidden="false" ht="14.75" outlineLevel="0" r="11576">
      <c r="A11576" s="1" t="s">
        <v>6</v>
      </c>
      <c r="B11576" s="1" t="n">
        <v>11162254</v>
      </c>
      <c r="C11576" s="1" t="s">
        <v>12767</v>
      </c>
      <c r="D11576" s="1" t="s">
        <v>12731</v>
      </c>
    </row>
    <row collapsed="false" customFormat="false" customHeight="false" hidden="false" ht="14.75" outlineLevel="0" r="11577">
      <c r="A11577" s="1" t="s">
        <v>6</v>
      </c>
      <c r="B11577" s="1" t="n">
        <v>11162255</v>
      </c>
      <c r="C11577" s="1" t="s">
        <v>12768</v>
      </c>
      <c r="D11577" s="1" t="s">
        <v>12731</v>
      </c>
    </row>
    <row collapsed="false" customFormat="false" customHeight="false" hidden="false" ht="14.75" outlineLevel="0" r="11578">
      <c r="A11578" s="1" t="s">
        <v>17</v>
      </c>
      <c r="B11578" s="1" t="n">
        <v>80661978</v>
      </c>
      <c r="C11578" s="1" t="s">
        <v>12769</v>
      </c>
      <c r="D11578" s="1" t="s">
        <v>12731</v>
      </c>
    </row>
    <row collapsed="false" customFormat="false" customHeight="false" hidden="false" ht="14.75" outlineLevel="0" r="11579">
      <c r="A11579" s="1" t="s">
        <v>17</v>
      </c>
      <c r="B11579" s="1" t="n">
        <v>80661960</v>
      </c>
      <c r="C11579" s="1" t="s">
        <v>12770</v>
      </c>
      <c r="D11579" s="1" t="s">
        <v>12731</v>
      </c>
    </row>
    <row collapsed="false" customFormat="false" customHeight="false" hidden="false" ht="14.75" outlineLevel="0" r="11580">
      <c r="A11580" s="1" t="s">
        <v>6</v>
      </c>
      <c r="B11580" s="1" t="n">
        <v>11053684</v>
      </c>
      <c r="C11580" s="1" t="s">
        <v>12771</v>
      </c>
      <c r="D11580" s="1" t="s">
        <v>12731</v>
      </c>
    </row>
    <row collapsed="false" customFormat="false" customHeight="false" hidden="false" ht="14.75" outlineLevel="0" r="11581">
      <c r="A11581" s="1" t="s">
        <v>17</v>
      </c>
      <c r="B11581" s="1" t="n">
        <v>58848730</v>
      </c>
      <c r="C11581" s="1" t="s">
        <v>12772</v>
      </c>
      <c r="D11581" s="1" t="s">
        <v>12731</v>
      </c>
    </row>
    <row collapsed="false" customFormat="false" customHeight="false" hidden="false" ht="14.75" outlineLevel="0" r="11582">
      <c r="A11582" s="1" t="s">
        <v>17</v>
      </c>
      <c r="B11582" s="1" t="n">
        <v>59226266</v>
      </c>
      <c r="C11582" s="1" t="s">
        <v>12773</v>
      </c>
      <c r="D11582" s="1" t="s">
        <v>12731</v>
      </c>
    </row>
    <row collapsed="false" customFormat="false" customHeight="false" hidden="false" ht="14.75" outlineLevel="0" r="11583">
      <c r="A11583" s="1" t="s">
        <v>6</v>
      </c>
      <c r="B11583" s="1" t="n">
        <v>11127746</v>
      </c>
      <c r="C11583" s="1" t="s">
        <v>12774</v>
      </c>
      <c r="D11583" s="1" t="s">
        <v>12731</v>
      </c>
    </row>
    <row collapsed="false" customFormat="false" customHeight="false" hidden="false" ht="14.75" outlineLevel="0" r="11584">
      <c r="A11584" s="1" t="s">
        <v>6</v>
      </c>
      <c r="B11584" s="1" t="n">
        <v>11705888</v>
      </c>
      <c r="C11584" s="1" t="s">
        <v>12775</v>
      </c>
      <c r="D11584" s="1" t="s">
        <v>12731</v>
      </c>
    </row>
    <row collapsed="false" customFormat="false" customHeight="false" hidden="false" ht="14.75" outlineLevel="0" r="11585">
      <c r="A11585" s="1" t="s">
        <v>6</v>
      </c>
      <c r="B11585" s="1" t="n">
        <v>11423707</v>
      </c>
      <c r="C11585" s="1" t="s">
        <v>12776</v>
      </c>
      <c r="D11585" s="1" t="s">
        <v>12731</v>
      </c>
    </row>
    <row collapsed="false" customFormat="false" customHeight="false" hidden="false" ht="14.75" outlineLevel="0" r="11586">
      <c r="A11586" s="1" t="s">
        <v>6</v>
      </c>
      <c r="B11586" s="1" t="n">
        <v>21740723</v>
      </c>
      <c r="C11586" s="1" t="s">
        <v>12777</v>
      </c>
      <c r="D11586" s="1" t="s">
        <v>12731</v>
      </c>
    </row>
    <row collapsed="false" customFormat="false" customHeight="false" hidden="false" ht="14.75" outlineLevel="0" r="11587">
      <c r="A11587" s="1" t="s">
        <v>6</v>
      </c>
      <c r="B11587" s="1" t="n">
        <v>15161954</v>
      </c>
      <c r="C11587" s="1" t="s">
        <v>12778</v>
      </c>
      <c r="D11587" s="1" t="s">
        <v>12731</v>
      </c>
    </row>
    <row collapsed="false" customFormat="false" customHeight="false" hidden="false" ht="14.75" outlineLevel="0" r="11588">
      <c r="A11588" s="1" t="s">
        <v>6</v>
      </c>
      <c r="B11588" s="1" t="n">
        <v>11162660</v>
      </c>
      <c r="C11588" s="1" t="s">
        <v>12779</v>
      </c>
      <c r="D11588" s="1" t="s">
        <v>12731</v>
      </c>
    </row>
    <row collapsed="false" customFormat="false" customHeight="false" hidden="false" ht="14.75" outlineLevel="0" r="11589">
      <c r="A11589" s="1" t="s">
        <v>17</v>
      </c>
      <c r="B11589" s="1" t="n">
        <v>59126615</v>
      </c>
      <c r="C11589" s="1" t="s">
        <v>12780</v>
      </c>
      <c r="D11589" s="1" t="s">
        <v>12731</v>
      </c>
    </row>
    <row collapsed="false" customFormat="false" customHeight="false" hidden="false" ht="14.75" outlineLevel="0" r="11590">
      <c r="A11590" s="1" t="s">
        <v>6</v>
      </c>
      <c r="B11590" s="1" t="n">
        <v>11196579</v>
      </c>
      <c r="C11590" s="1" t="s">
        <v>12781</v>
      </c>
      <c r="D11590" s="1" t="s">
        <v>12731</v>
      </c>
    </row>
    <row collapsed="false" customFormat="false" customHeight="false" hidden="false" ht="14.75" outlineLevel="0" r="11591">
      <c r="A11591" s="1" t="s">
        <v>6</v>
      </c>
      <c r="B11591" s="1" t="n">
        <v>11127845</v>
      </c>
      <c r="C11591" s="1" t="s">
        <v>12782</v>
      </c>
      <c r="D11591" s="1" t="s">
        <v>12731</v>
      </c>
    </row>
    <row collapsed="false" customFormat="false" customHeight="false" hidden="false" ht="14.75" outlineLevel="0" r="11592">
      <c r="A11592" s="1" t="s">
        <v>6</v>
      </c>
      <c r="B11592" s="1" t="n">
        <v>11445474</v>
      </c>
      <c r="C11592" s="1" t="s">
        <v>12783</v>
      </c>
      <c r="D11592" s="1" t="s">
        <v>12731</v>
      </c>
    </row>
    <row collapsed="false" customFormat="false" customHeight="false" hidden="false" ht="14.75" outlineLevel="0" r="11593">
      <c r="A11593" s="1" t="s">
        <v>6</v>
      </c>
      <c r="B11593" s="1" t="n">
        <v>16811979</v>
      </c>
      <c r="C11593" s="1" t="s">
        <v>12784</v>
      </c>
      <c r="D11593" s="1" t="s">
        <v>12731</v>
      </c>
    </row>
    <row collapsed="false" customFormat="false" customHeight="false" hidden="false" ht="14.75" outlineLevel="0" r="11594">
      <c r="A11594" s="1" t="s">
        <v>6</v>
      </c>
      <c r="B11594" s="1" t="n">
        <v>20580529</v>
      </c>
      <c r="C11594" s="1" t="s">
        <v>12785</v>
      </c>
      <c r="D11594" s="1" t="s">
        <v>12731</v>
      </c>
    </row>
    <row collapsed="false" customFormat="false" customHeight="false" hidden="false" ht="14.75" outlineLevel="0" r="11595">
      <c r="A11595" s="1" t="s">
        <v>17</v>
      </c>
      <c r="B11595" s="1" t="n">
        <v>59118067</v>
      </c>
      <c r="C11595" s="1" t="s">
        <v>12786</v>
      </c>
      <c r="D11595" s="1" t="s">
        <v>12731</v>
      </c>
    </row>
    <row collapsed="false" customFormat="false" customHeight="false" hidden="false" ht="14.75" outlineLevel="0" r="11596">
      <c r="A11596" s="1" t="s">
        <v>17</v>
      </c>
      <c r="B11596" s="1" t="n">
        <v>58946070</v>
      </c>
      <c r="C11596" s="1" t="s">
        <v>12787</v>
      </c>
      <c r="D11596" s="1" t="s">
        <v>12731</v>
      </c>
    </row>
    <row collapsed="false" customFormat="false" customHeight="false" hidden="false" ht="14.75" outlineLevel="0" r="11597">
      <c r="A11597" s="1" t="s">
        <v>17</v>
      </c>
      <c r="B11597" s="1" t="n">
        <v>80826910</v>
      </c>
      <c r="C11597" s="1" t="s">
        <v>12788</v>
      </c>
      <c r="D11597" s="1" t="s">
        <v>12731</v>
      </c>
    </row>
    <row collapsed="false" customFormat="false" customHeight="false" hidden="false" ht="14.75" outlineLevel="0" r="11598">
      <c r="A11598" s="1" t="s">
        <v>6</v>
      </c>
      <c r="B11598" s="1" t="n">
        <v>11162524</v>
      </c>
      <c r="C11598" s="1" t="s">
        <v>12789</v>
      </c>
      <c r="D11598" s="1" t="s">
        <v>12731</v>
      </c>
    </row>
    <row collapsed="false" customFormat="false" customHeight="false" hidden="false" ht="14.75" outlineLevel="0" r="11599">
      <c r="A11599" s="1" t="s">
        <v>6</v>
      </c>
      <c r="B11599" s="1" t="n">
        <v>11195578</v>
      </c>
      <c r="C11599" s="1" t="s">
        <v>12790</v>
      </c>
      <c r="D11599" s="1" t="s">
        <v>12731</v>
      </c>
    </row>
    <row collapsed="false" customFormat="false" customHeight="false" hidden="false" ht="14.75" outlineLevel="0" r="11600">
      <c r="A11600" s="1" t="s">
        <v>6</v>
      </c>
      <c r="B11600" s="1" t="n">
        <v>11129240</v>
      </c>
      <c r="C11600" s="1" t="s">
        <v>12791</v>
      </c>
      <c r="D11600" s="1" t="s">
        <v>12731</v>
      </c>
    </row>
    <row collapsed="false" customFormat="false" customHeight="false" hidden="false" ht="14.75" outlineLevel="0" r="11601">
      <c r="A11601" s="1" t="s">
        <v>6</v>
      </c>
      <c r="B11601" s="1" t="n">
        <v>11196578</v>
      </c>
      <c r="C11601" s="1" t="s">
        <v>12792</v>
      </c>
      <c r="D11601" s="1" t="s">
        <v>12731</v>
      </c>
    </row>
    <row collapsed="false" customFormat="false" customHeight="false" hidden="false" ht="14.75" outlineLevel="0" r="11602">
      <c r="A11602" s="1" t="s">
        <v>6</v>
      </c>
      <c r="B11602" s="1" t="n">
        <v>11129004</v>
      </c>
      <c r="C11602" s="1" t="s">
        <v>12793</v>
      </c>
      <c r="D11602" s="1" t="s">
        <v>12731</v>
      </c>
    </row>
    <row collapsed="false" customFormat="false" customHeight="false" hidden="false" ht="14.75" outlineLevel="0" r="11603">
      <c r="A11603" s="1" t="s">
        <v>6</v>
      </c>
      <c r="B11603" s="1" t="n">
        <v>11196681</v>
      </c>
      <c r="C11603" s="1" t="s">
        <v>12794</v>
      </c>
      <c r="D11603" s="1" t="s">
        <v>12731</v>
      </c>
    </row>
    <row collapsed="false" customFormat="false" customHeight="false" hidden="false" ht="14.75" outlineLevel="0" r="11604">
      <c r="A11604" s="1" t="s">
        <v>17</v>
      </c>
      <c r="B11604" s="1" t="n">
        <v>13222567</v>
      </c>
      <c r="C11604" s="1" t="s">
        <v>12795</v>
      </c>
      <c r="D11604" s="1" t="s">
        <v>12731</v>
      </c>
    </row>
    <row collapsed="false" customFormat="false" customHeight="false" hidden="false" ht="14.75" outlineLevel="0" r="11605">
      <c r="A11605" s="1" t="s">
        <v>17</v>
      </c>
      <c r="B11605" s="1" t="n">
        <v>13447453</v>
      </c>
      <c r="C11605" s="1" t="s">
        <v>12796</v>
      </c>
      <c r="D11605" s="1" t="s">
        <v>12731</v>
      </c>
    </row>
    <row collapsed="false" customFormat="false" customHeight="false" hidden="false" ht="14.75" outlineLevel="0" r="11606">
      <c r="A11606" s="1" t="s">
        <v>17</v>
      </c>
      <c r="B11606" s="1" t="n">
        <v>80788706</v>
      </c>
      <c r="C11606" s="1" t="s">
        <v>12797</v>
      </c>
      <c r="D11606" s="1" t="s">
        <v>12731</v>
      </c>
    </row>
    <row collapsed="false" customFormat="false" customHeight="false" hidden="false" ht="14.75" outlineLevel="0" r="11607">
      <c r="A11607" s="1" t="s">
        <v>17</v>
      </c>
      <c r="B11607" s="1" t="n">
        <v>59691352</v>
      </c>
      <c r="C11607" s="1" t="s">
        <v>12798</v>
      </c>
      <c r="D11607" s="1" t="s">
        <v>12731</v>
      </c>
    </row>
    <row collapsed="false" customFormat="false" customHeight="false" hidden="false" ht="14.75" outlineLevel="0" r="11608">
      <c r="A11608" s="1" t="s">
        <v>17</v>
      </c>
      <c r="B11608" s="1" t="n">
        <v>13394432</v>
      </c>
      <c r="C11608" s="1" t="s">
        <v>12799</v>
      </c>
      <c r="D11608" s="1" t="s">
        <v>12731</v>
      </c>
    </row>
    <row collapsed="false" customFormat="false" customHeight="false" hidden="false" ht="14.75" outlineLevel="0" r="11609">
      <c r="A11609" s="1" t="s">
        <v>17</v>
      </c>
      <c r="B11609" s="1" t="n">
        <v>13518915</v>
      </c>
      <c r="C11609" s="1" t="s">
        <v>12800</v>
      </c>
      <c r="D11609" s="1" t="s">
        <v>12731</v>
      </c>
    </row>
    <row collapsed="false" customFormat="false" customHeight="false" hidden="false" ht="14.75" outlineLevel="0" r="11610">
      <c r="A11610" s="1" t="s">
        <v>17</v>
      </c>
      <c r="B11610" s="1" t="n">
        <v>13518899</v>
      </c>
      <c r="C11610" s="1" t="s">
        <v>12801</v>
      </c>
      <c r="D11610" s="1" t="s">
        <v>12731</v>
      </c>
    </row>
    <row collapsed="false" customFormat="false" customHeight="false" hidden="false" ht="14.75" outlineLevel="0" r="11611">
      <c r="A11611" s="1" t="s">
        <v>6</v>
      </c>
      <c r="B11611" s="1" t="n">
        <v>11162638</v>
      </c>
      <c r="C11611" s="1" t="s">
        <v>12802</v>
      </c>
      <c r="D11611" s="1" t="s">
        <v>12731</v>
      </c>
    </row>
    <row collapsed="false" customFormat="false" customHeight="false" hidden="false" ht="14.75" outlineLevel="0" r="11612">
      <c r="A11612" s="1" t="s">
        <v>17</v>
      </c>
      <c r="B11612" s="1" t="n">
        <v>13199807</v>
      </c>
      <c r="C11612" s="1" t="s">
        <v>12803</v>
      </c>
      <c r="D11612" s="1" t="s">
        <v>12731</v>
      </c>
    </row>
    <row collapsed="false" customFormat="false" customHeight="false" hidden="false" ht="14.75" outlineLevel="0" r="11613">
      <c r="A11613" s="1" t="s">
        <v>17</v>
      </c>
      <c r="B11613" s="1" t="n">
        <v>13447503</v>
      </c>
      <c r="C11613" s="1" t="s">
        <v>12804</v>
      </c>
      <c r="D11613" s="1" t="s">
        <v>12731</v>
      </c>
    </row>
    <row collapsed="false" customFormat="false" customHeight="false" hidden="false" ht="14.75" outlineLevel="0" r="11614">
      <c r="A11614" s="1" t="s">
        <v>17</v>
      </c>
      <c r="B11614" s="1" t="n">
        <v>59118026</v>
      </c>
      <c r="C11614" s="1" t="s">
        <v>12805</v>
      </c>
      <c r="D11614" s="1" t="s">
        <v>12731</v>
      </c>
    </row>
    <row collapsed="false" customFormat="false" customHeight="false" hidden="false" ht="14.75" outlineLevel="0" r="11615">
      <c r="A11615" s="1" t="s">
        <v>17</v>
      </c>
      <c r="B11615" s="1" t="n">
        <v>13438064</v>
      </c>
      <c r="C11615" s="1" t="s">
        <v>12806</v>
      </c>
      <c r="D11615" s="1" t="s">
        <v>12731</v>
      </c>
    </row>
    <row collapsed="false" customFormat="false" customHeight="false" hidden="false" ht="14.75" outlineLevel="0" r="11616">
      <c r="A11616" s="1" t="s">
        <v>17</v>
      </c>
      <c r="B11616" s="1" t="n">
        <v>13394424</v>
      </c>
      <c r="C11616" s="1" t="s">
        <v>12807</v>
      </c>
      <c r="D11616" s="1" t="s">
        <v>12731</v>
      </c>
    </row>
    <row collapsed="false" customFormat="false" customHeight="false" hidden="false" ht="14.75" outlineLevel="0" r="11617">
      <c r="A11617" s="1" t="s">
        <v>17</v>
      </c>
      <c r="B11617" s="1" t="n">
        <v>13222690</v>
      </c>
      <c r="C11617" s="1" t="s">
        <v>12808</v>
      </c>
      <c r="D11617" s="1" t="s">
        <v>12731</v>
      </c>
    </row>
    <row collapsed="false" customFormat="false" customHeight="false" hidden="false" ht="14.75" outlineLevel="0" r="11618">
      <c r="A11618" s="1" t="s">
        <v>17</v>
      </c>
      <c r="B11618" s="1" t="n">
        <v>59099770</v>
      </c>
      <c r="C11618" s="1" t="s">
        <v>12809</v>
      </c>
      <c r="D11618" s="1" t="s">
        <v>12731</v>
      </c>
    </row>
    <row collapsed="false" customFormat="false" customHeight="false" hidden="false" ht="14.75" outlineLevel="0" r="11619">
      <c r="A11619" s="1" t="s">
        <v>17</v>
      </c>
      <c r="B11619" s="1" t="n">
        <v>59126607</v>
      </c>
      <c r="C11619" s="1" t="s">
        <v>12810</v>
      </c>
      <c r="D11619" s="1" t="s">
        <v>12731</v>
      </c>
    </row>
    <row collapsed="false" customFormat="false" customHeight="false" hidden="false" ht="14.75" outlineLevel="0" r="11620">
      <c r="A11620" s="1" t="s">
        <v>17</v>
      </c>
      <c r="B11620" s="1" t="n">
        <v>80661945</v>
      </c>
      <c r="C11620" s="1" t="s">
        <v>12811</v>
      </c>
      <c r="D11620" s="1" t="s">
        <v>12731</v>
      </c>
    </row>
    <row collapsed="false" customFormat="false" customHeight="false" hidden="false" ht="14.75" outlineLevel="0" r="11621">
      <c r="A11621" s="1" t="s">
        <v>17</v>
      </c>
      <c r="B11621" s="1" t="n">
        <v>54545868</v>
      </c>
      <c r="C11621" s="1" t="s">
        <v>12812</v>
      </c>
      <c r="D11621" s="1" t="s">
        <v>12813</v>
      </c>
    </row>
    <row collapsed="false" customFormat="false" customHeight="false" hidden="false" ht="14.75" outlineLevel="0" r="11622">
      <c r="A11622" s="1" t="s">
        <v>17</v>
      </c>
      <c r="B11622" s="1" t="n">
        <v>43907963</v>
      </c>
      <c r="C11622" s="1" t="s">
        <v>12814</v>
      </c>
      <c r="D11622" s="1" t="s">
        <v>12813</v>
      </c>
    </row>
    <row collapsed="false" customFormat="false" customHeight="false" hidden="false" ht="14.75" outlineLevel="0" r="11623">
      <c r="A11623" s="1" t="s">
        <v>17</v>
      </c>
      <c r="B11623" s="1" t="n">
        <v>13209978</v>
      </c>
      <c r="C11623" s="1" t="s">
        <v>12815</v>
      </c>
      <c r="D11623" s="1" t="s">
        <v>12813</v>
      </c>
    </row>
    <row collapsed="false" customFormat="false" customHeight="false" hidden="false" ht="14.75" outlineLevel="0" r="11624">
      <c r="A11624" s="1" t="s">
        <v>17</v>
      </c>
      <c r="B11624" s="1" t="n">
        <v>59262410</v>
      </c>
      <c r="C11624" s="1" t="s">
        <v>12816</v>
      </c>
      <c r="D11624" s="1" t="s">
        <v>12813</v>
      </c>
    </row>
    <row collapsed="false" customFormat="false" customHeight="false" hidden="false" ht="14.75" outlineLevel="0" r="11625">
      <c r="A11625" s="1" t="s">
        <v>6</v>
      </c>
      <c r="B11625" s="1" t="n">
        <v>14620594</v>
      </c>
      <c r="C11625" s="1" t="s">
        <v>12817</v>
      </c>
      <c r="D11625" s="1" t="s">
        <v>12813</v>
      </c>
    </row>
    <row collapsed="false" customFormat="false" customHeight="false" hidden="false" ht="14.75" outlineLevel="0" r="11626">
      <c r="A11626" s="1" t="s">
        <v>6</v>
      </c>
      <c r="B11626" s="1" t="n">
        <v>14545047</v>
      </c>
      <c r="C11626" s="1" t="s">
        <v>12818</v>
      </c>
      <c r="D11626" s="1" t="s">
        <v>12813</v>
      </c>
    </row>
    <row collapsed="false" customFormat="false" customHeight="false" hidden="false" ht="14.75" outlineLevel="0" r="11627">
      <c r="A11627" s="1" t="s">
        <v>6</v>
      </c>
      <c r="B11627" s="1" t="n">
        <v>9014521180</v>
      </c>
      <c r="C11627" s="1" t="s">
        <v>12819</v>
      </c>
      <c r="D11627" s="1" t="s">
        <v>12813</v>
      </c>
    </row>
    <row collapsed="false" customFormat="false" customHeight="false" hidden="false" ht="14.75" outlineLevel="0" r="11628">
      <c r="A11628" s="1" t="s">
        <v>6</v>
      </c>
      <c r="B11628" s="1" t="n">
        <v>14521180</v>
      </c>
      <c r="C11628" s="1" t="s">
        <v>12820</v>
      </c>
      <c r="D11628" s="1" t="s">
        <v>12813</v>
      </c>
    </row>
    <row collapsed="false" customFormat="false" customHeight="false" hidden="false" ht="14.75" outlineLevel="0" r="11629">
      <c r="A11629" s="1" t="s">
        <v>4</v>
      </c>
      <c r="B11629" s="1" t="n">
        <v>7410770</v>
      </c>
      <c r="C11629" s="1" t="s">
        <v>12821</v>
      </c>
      <c r="D11629" s="1" t="s">
        <v>12813</v>
      </c>
    </row>
    <row collapsed="false" customFormat="false" customHeight="false" hidden="false" ht="14.75" outlineLevel="0" r="11630">
      <c r="A11630" s="1" t="s">
        <v>6</v>
      </c>
      <c r="B11630" s="1" t="n">
        <v>17224286</v>
      </c>
      <c r="C11630" s="1" t="s">
        <v>12822</v>
      </c>
      <c r="D11630" s="1" t="s">
        <v>12813</v>
      </c>
    </row>
    <row collapsed="false" customFormat="false" customHeight="false" hidden="false" ht="14.75" outlineLevel="0" r="11631">
      <c r="A11631" s="1" t="s">
        <v>6</v>
      </c>
      <c r="B11631" s="1" t="n">
        <v>17265867</v>
      </c>
      <c r="C11631" s="1" t="s">
        <v>12823</v>
      </c>
      <c r="D11631" s="1" t="s">
        <v>12813</v>
      </c>
    </row>
    <row collapsed="false" customFormat="false" customHeight="false" hidden="false" ht="14.75" outlineLevel="0" r="11632">
      <c r="A11632" s="1" t="s">
        <v>6</v>
      </c>
      <c r="B11632" s="1" t="n">
        <v>17248666</v>
      </c>
      <c r="C11632" s="1" t="s">
        <v>12824</v>
      </c>
      <c r="D11632" s="1" t="s">
        <v>12813</v>
      </c>
    </row>
    <row collapsed="false" customFormat="false" customHeight="false" hidden="false" ht="14.75" outlineLevel="0" r="11633">
      <c r="A11633" s="1" t="s">
        <v>274</v>
      </c>
      <c r="B11633" s="1" t="n">
        <v>2905966</v>
      </c>
      <c r="C11633" s="1" t="s">
        <v>12825</v>
      </c>
      <c r="D11633" s="1" t="s">
        <v>12813</v>
      </c>
    </row>
    <row collapsed="false" customFormat="false" customHeight="false" hidden="false" ht="14.75" outlineLevel="0" r="11634">
      <c r="A11634" s="1" t="s">
        <v>6</v>
      </c>
      <c r="B11634" s="1" t="n">
        <v>9015064983</v>
      </c>
      <c r="C11634" s="1" t="s">
        <v>12826</v>
      </c>
      <c r="D11634" s="1" t="s">
        <v>12813</v>
      </c>
    </row>
    <row collapsed="false" customFormat="false" customHeight="false" hidden="false" ht="14.75" outlineLevel="0" r="11635">
      <c r="A11635" s="1" t="s">
        <v>6</v>
      </c>
      <c r="B11635" s="1" t="n">
        <v>21169678</v>
      </c>
      <c r="C11635" s="1" t="s">
        <v>12827</v>
      </c>
      <c r="D11635" s="1" t="s">
        <v>12813</v>
      </c>
    </row>
    <row collapsed="false" customFormat="false" customHeight="false" hidden="false" ht="14.75" outlineLevel="0" r="11636">
      <c r="A11636" s="1" t="s">
        <v>4</v>
      </c>
      <c r="B11636" s="1" t="n">
        <v>7417687</v>
      </c>
      <c r="C11636" s="1" t="s">
        <v>12828</v>
      </c>
      <c r="D11636" s="1" t="s">
        <v>12813</v>
      </c>
    </row>
    <row collapsed="false" customFormat="false" customHeight="false" hidden="false" ht="14.75" outlineLevel="0" r="11637">
      <c r="A11637" s="1" t="s">
        <v>6</v>
      </c>
      <c r="B11637" s="1" t="n">
        <v>15066405</v>
      </c>
      <c r="C11637" s="1" t="s">
        <v>12829</v>
      </c>
      <c r="D11637" s="1" t="s">
        <v>12813</v>
      </c>
    </row>
    <row collapsed="false" customFormat="false" customHeight="false" hidden="false" ht="14.75" outlineLevel="0" r="11638">
      <c r="A11638" s="1" t="s">
        <v>4</v>
      </c>
      <c r="B11638" s="1" t="n">
        <v>7411334</v>
      </c>
      <c r="C11638" s="1" t="s">
        <v>12830</v>
      </c>
      <c r="D11638" s="1" t="s">
        <v>12813</v>
      </c>
    </row>
    <row collapsed="false" customFormat="false" customHeight="false" hidden="false" ht="14.75" outlineLevel="0" r="11639">
      <c r="A11639" s="1" t="s">
        <v>17</v>
      </c>
      <c r="B11639" s="1" t="n">
        <v>54558838</v>
      </c>
      <c r="C11639" s="1" t="s">
        <v>12831</v>
      </c>
      <c r="D11639" s="1" t="s">
        <v>12813</v>
      </c>
    </row>
    <row collapsed="false" customFormat="false" customHeight="false" hidden="false" ht="14.75" outlineLevel="0" r="11640">
      <c r="A11640" s="1" t="s">
        <v>274</v>
      </c>
      <c r="B11640" s="1" t="n">
        <v>2185400</v>
      </c>
      <c r="C11640" s="1" t="s">
        <v>12832</v>
      </c>
      <c r="D11640" s="1" t="s">
        <v>12813</v>
      </c>
    </row>
    <row collapsed="false" customFormat="false" customHeight="false" hidden="false" ht="14.75" outlineLevel="0" r="11641">
      <c r="A11641" s="1" t="s">
        <v>17</v>
      </c>
      <c r="B11641" s="1" t="n">
        <v>13385737</v>
      </c>
      <c r="C11641" s="1" t="s">
        <v>12833</v>
      </c>
      <c r="D11641" s="1" t="s">
        <v>12813</v>
      </c>
    </row>
    <row collapsed="false" customFormat="false" customHeight="false" hidden="false" ht="14.75" outlineLevel="0" r="11642">
      <c r="A11642" s="1" t="s">
        <v>6</v>
      </c>
      <c r="B11642" s="1" t="n">
        <v>11714426</v>
      </c>
      <c r="C11642" s="1" t="s">
        <v>12834</v>
      </c>
      <c r="D11642" s="1" t="s">
        <v>12813</v>
      </c>
    </row>
    <row collapsed="false" customFormat="false" customHeight="false" hidden="false" ht="14.75" outlineLevel="0" r="11643">
      <c r="A11643" s="1" t="s">
        <v>17</v>
      </c>
      <c r="B11643" s="1" t="n">
        <v>70840269</v>
      </c>
      <c r="C11643" s="1" t="s">
        <v>12835</v>
      </c>
      <c r="D11643" s="1" t="s">
        <v>12813</v>
      </c>
    </row>
    <row collapsed="false" customFormat="false" customHeight="false" hidden="false" ht="14.75" outlineLevel="0" r="11644">
      <c r="A11644" s="1" t="s">
        <v>58</v>
      </c>
      <c r="B11644" s="1" t="n">
        <v>3286277</v>
      </c>
      <c r="C11644" s="1" t="s">
        <v>12836</v>
      </c>
      <c r="D11644" s="1" t="s">
        <v>12813</v>
      </c>
    </row>
    <row collapsed="false" customFormat="false" customHeight="false" hidden="false" ht="14.75" outlineLevel="0" r="11645">
      <c r="A11645" s="1" t="s">
        <v>6</v>
      </c>
      <c r="B11645" s="1" t="n">
        <v>16213307</v>
      </c>
      <c r="C11645" s="1" t="s">
        <v>12837</v>
      </c>
      <c r="D11645" s="1" t="s">
        <v>12813</v>
      </c>
    </row>
    <row collapsed="false" customFormat="false" customHeight="false" hidden="false" ht="14.75" outlineLevel="0" r="11646">
      <c r="A11646" s="1" t="s">
        <v>274</v>
      </c>
      <c r="B11646" s="1" t="n">
        <v>2905965</v>
      </c>
      <c r="C11646" s="1" t="s">
        <v>12838</v>
      </c>
      <c r="D11646" s="1" t="s">
        <v>12813</v>
      </c>
    </row>
    <row collapsed="false" customFormat="false" customHeight="false" hidden="false" ht="14.75" outlineLevel="0" r="11647">
      <c r="A11647" s="1" t="s">
        <v>17</v>
      </c>
      <c r="B11647" s="1" t="n">
        <v>13966833</v>
      </c>
      <c r="C11647" s="1" t="s">
        <v>12839</v>
      </c>
      <c r="D11647" s="1" t="s">
        <v>12813</v>
      </c>
    </row>
    <row collapsed="false" customFormat="false" customHeight="false" hidden="false" ht="14.75" outlineLevel="0" r="11648">
      <c r="A11648" s="1" t="s">
        <v>6</v>
      </c>
      <c r="B11648" s="1" t="n">
        <v>9021717576</v>
      </c>
      <c r="C11648" s="1" t="s">
        <v>12840</v>
      </c>
      <c r="D11648" s="1" t="s">
        <v>12813</v>
      </c>
    </row>
    <row collapsed="false" customFormat="false" customHeight="false" hidden="false" ht="14.75" outlineLevel="0" r="11649">
      <c r="A11649" s="1" t="s">
        <v>6</v>
      </c>
      <c r="B11649" s="1" t="n">
        <v>9021733610</v>
      </c>
      <c r="C11649" s="1" t="s">
        <v>12841</v>
      </c>
      <c r="D11649" s="1" t="s">
        <v>12813</v>
      </c>
    </row>
    <row collapsed="false" customFormat="false" customHeight="false" hidden="false" ht="14.75" outlineLevel="0" r="11650">
      <c r="A11650" s="1" t="s">
        <v>6</v>
      </c>
      <c r="B11650" s="1" t="n">
        <v>11715951</v>
      </c>
      <c r="C11650" s="1" t="s">
        <v>12842</v>
      </c>
      <c r="D11650" s="1" t="s">
        <v>12813</v>
      </c>
    </row>
    <row collapsed="false" customFormat="false" customHeight="false" hidden="false" ht="14.75" outlineLevel="0" r="11651">
      <c r="A11651" s="1" t="s">
        <v>6</v>
      </c>
      <c r="B11651" s="1" t="n">
        <v>21733610</v>
      </c>
      <c r="C11651" s="1" t="s">
        <v>12843</v>
      </c>
      <c r="D11651" s="1" t="s">
        <v>12813</v>
      </c>
    </row>
    <row collapsed="false" customFormat="false" customHeight="false" hidden="false" ht="14.75" outlineLevel="0" r="11652">
      <c r="A11652" s="1" t="s">
        <v>6</v>
      </c>
      <c r="B11652" s="1" t="n">
        <v>21717576</v>
      </c>
      <c r="C11652" s="1" t="s">
        <v>12844</v>
      </c>
      <c r="D11652" s="1" t="s">
        <v>12813</v>
      </c>
    </row>
    <row collapsed="false" customFormat="false" customHeight="false" hidden="false" ht="14.75" outlineLevel="0" r="11653">
      <c r="A11653" s="1" t="s">
        <v>4</v>
      </c>
      <c r="B11653" s="1" t="n">
        <v>7416525</v>
      </c>
      <c r="C11653" s="1" t="s">
        <v>12845</v>
      </c>
      <c r="D11653" s="1" t="s">
        <v>12813</v>
      </c>
    </row>
    <row collapsed="false" customFormat="false" customHeight="false" hidden="false" ht="14.75" outlineLevel="0" r="11654">
      <c r="A11654" s="1" t="s">
        <v>6</v>
      </c>
      <c r="B11654" s="1" t="n">
        <v>9000466833</v>
      </c>
      <c r="C11654" s="1" t="s">
        <v>12846</v>
      </c>
      <c r="D11654" s="1" t="s">
        <v>12813</v>
      </c>
    </row>
    <row collapsed="false" customFormat="false" customHeight="false" hidden="false" ht="14.75" outlineLevel="0" r="11655">
      <c r="A11655" s="1" t="s">
        <v>6</v>
      </c>
      <c r="B11655" s="1" t="n">
        <v>9004804424</v>
      </c>
      <c r="C11655" s="1" t="s">
        <v>12847</v>
      </c>
      <c r="D11655" s="1" t="s">
        <v>12813</v>
      </c>
    </row>
    <row collapsed="false" customFormat="false" customHeight="false" hidden="false" ht="14.75" outlineLevel="0" r="11656">
      <c r="A11656" s="1" t="s">
        <v>6</v>
      </c>
      <c r="B11656" s="1" t="n">
        <v>4804424</v>
      </c>
      <c r="C11656" s="1" t="s">
        <v>12848</v>
      </c>
      <c r="D11656" s="1" t="s">
        <v>12813</v>
      </c>
    </row>
    <row collapsed="false" customFormat="false" customHeight="false" hidden="false" ht="14.75" outlineLevel="0" r="11657">
      <c r="A11657" s="1" t="s">
        <v>6</v>
      </c>
      <c r="B11657" s="1" t="n">
        <v>9011032238</v>
      </c>
      <c r="C11657" s="1" t="s">
        <v>12849</v>
      </c>
      <c r="D11657" s="1" t="s">
        <v>12813</v>
      </c>
    </row>
    <row collapsed="false" customFormat="false" customHeight="false" hidden="false" ht="14.75" outlineLevel="0" r="11658">
      <c r="A11658" s="1" t="s">
        <v>6</v>
      </c>
      <c r="B11658" s="1" t="n">
        <v>11704299</v>
      </c>
      <c r="C11658" s="1" t="s">
        <v>12850</v>
      </c>
      <c r="D11658" s="1" t="s">
        <v>12813</v>
      </c>
    </row>
    <row collapsed="false" customFormat="false" customHeight="false" hidden="false" ht="14.75" outlineLevel="0" r="11659">
      <c r="A11659" s="1" t="s">
        <v>6</v>
      </c>
      <c r="B11659" s="1" t="n">
        <v>9000875653</v>
      </c>
      <c r="C11659" s="1" t="s">
        <v>12851</v>
      </c>
      <c r="D11659" s="1" t="s">
        <v>12813</v>
      </c>
    </row>
    <row collapsed="false" customFormat="false" customHeight="false" hidden="false" ht="14.75" outlineLevel="0" r="11660">
      <c r="A11660" s="1" t="s">
        <v>6</v>
      </c>
      <c r="B11660" s="1" t="n">
        <v>11032238</v>
      </c>
      <c r="C11660" s="1" t="s">
        <v>12852</v>
      </c>
      <c r="D11660" s="1" t="s">
        <v>12813</v>
      </c>
    </row>
    <row collapsed="false" customFormat="false" customHeight="false" hidden="false" ht="14.75" outlineLevel="0" r="11661">
      <c r="A11661" s="1" t="s">
        <v>6</v>
      </c>
      <c r="B11661" s="1" t="n">
        <v>9004771446</v>
      </c>
      <c r="C11661" s="1" t="s">
        <v>12853</v>
      </c>
      <c r="D11661" s="1" t="s">
        <v>12813</v>
      </c>
    </row>
    <row collapsed="false" customFormat="false" customHeight="false" hidden="false" ht="14.75" outlineLevel="0" r="11662">
      <c r="A11662" s="1" t="s">
        <v>6</v>
      </c>
      <c r="B11662" s="1" t="n">
        <v>4771446</v>
      </c>
      <c r="C11662" s="1" t="s">
        <v>12854</v>
      </c>
      <c r="D11662" s="1" t="s">
        <v>12813</v>
      </c>
    </row>
    <row collapsed="false" customFormat="false" customHeight="false" hidden="false" ht="14.75" outlineLevel="0" r="11663">
      <c r="A11663" s="1" t="s">
        <v>17</v>
      </c>
      <c r="B11663" s="1" t="n">
        <v>80731219</v>
      </c>
      <c r="C11663" s="1" t="s">
        <v>12855</v>
      </c>
      <c r="D11663" s="1" t="s">
        <v>12813</v>
      </c>
    </row>
    <row collapsed="false" customFormat="false" customHeight="false" hidden="false" ht="14.75" outlineLevel="0" r="11664">
      <c r="A11664" s="1" t="s">
        <v>6</v>
      </c>
      <c r="B11664" s="1" t="n">
        <v>11713854</v>
      </c>
      <c r="C11664" s="1" t="s">
        <v>12856</v>
      </c>
      <c r="D11664" s="1" t="s">
        <v>12813</v>
      </c>
    </row>
    <row collapsed="false" customFormat="false" customHeight="false" hidden="false" ht="14.75" outlineLevel="0" r="11665">
      <c r="A11665" s="1" t="s">
        <v>6</v>
      </c>
      <c r="B11665" s="1" t="n">
        <v>9011032643</v>
      </c>
      <c r="C11665" s="1" t="s">
        <v>12857</v>
      </c>
      <c r="D11665" s="1" t="s">
        <v>12813</v>
      </c>
    </row>
    <row collapsed="false" customFormat="false" customHeight="false" hidden="false" ht="14.75" outlineLevel="0" r="11666">
      <c r="A11666" s="1" t="s">
        <v>6</v>
      </c>
      <c r="B11666" s="1" t="n">
        <v>9011127755</v>
      </c>
      <c r="C11666" s="1" t="s">
        <v>12858</v>
      </c>
      <c r="D11666" s="1" t="s">
        <v>12813</v>
      </c>
    </row>
    <row collapsed="false" customFormat="false" customHeight="false" hidden="false" ht="14.75" outlineLevel="0" r="11667">
      <c r="A11667" s="1" t="s">
        <v>6</v>
      </c>
      <c r="B11667" s="1" t="n">
        <v>11127755</v>
      </c>
      <c r="C11667" s="1" t="s">
        <v>12859</v>
      </c>
      <c r="D11667" s="1" t="s">
        <v>12813</v>
      </c>
    </row>
    <row collapsed="false" customFormat="false" customHeight="false" hidden="false" ht="14.75" outlineLevel="0" r="11668">
      <c r="A11668" s="1" t="s">
        <v>6</v>
      </c>
      <c r="B11668" s="1" t="n">
        <v>15143576</v>
      </c>
      <c r="C11668" s="1" t="s">
        <v>12860</v>
      </c>
      <c r="D11668" s="1" t="s">
        <v>12813</v>
      </c>
    </row>
    <row collapsed="false" customFormat="false" customHeight="false" hidden="false" ht="14.75" outlineLevel="0" r="11669">
      <c r="A11669" s="1" t="s">
        <v>6</v>
      </c>
      <c r="B11669" s="1" t="n">
        <v>11032643</v>
      </c>
      <c r="C11669" s="1" t="s">
        <v>12861</v>
      </c>
      <c r="D11669" s="1" t="s">
        <v>12813</v>
      </c>
    </row>
    <row collapsed="false" customFormat="false" customHeight="false" hidden="false" ht="14.75" outlineLevel="0" r="11670">
      <c r="A11670" s="1" t="s">
        <v>6</v>
      </c>
      <c r="B11670" s="1" t="n">
        <v>9011032622</v>
      </c>
      <c r="C11670" s="1" t="s">
        <v>12862</v>
      </c>
      <c r="D11670" s="1" t="s">
        <v>12813</v>
      </c>
    </row>
    <row collapsed="false" customFormat="false" customHeight="false" hidden="false" ht="14.75" outlineLevel="0" r="11671">
      <c r="A11671" s="1" t="s">
        <v>6</v>
      </c>
      <c r="B11671" s="1" t="n">
        <v>9011032163</v>
      </c>
      <c r="C11671" s="1" t="s">
        <v>12863</v>
      </c>
      <c r="D11671" s="1" t="s">
        <v>12813</v>
      </c>
    </row>
    <row collapsed="false" customFormat="false" customHeight="false" hidden="false" ht="14.75" outlineLevel="0" r="11672">
      <c r="A11672" s="1" t="s">
        <v>6</v>
      </c>
      <c r="B11672" s="1" t="n">
        <v>11032163</v>
      </c>
      <c r="C11672" s="1" t="s">
        <v>12864</v>
      </c>
      <c r="D11672" s="1" t="s">
        <v>12813</v>
      </c>
    </row>
    <row collapsed="false" customFormat="false" customHeight="false" hidden="false" ht="14.75" outlineLevel="0" r="11673">
      <c r="A11673" s="1" t="s">
        <v>6</v>
      </c>
      <c r="B11673" s="1" t="n">
        <v>9000422312</v>
      </c>
      <c r="C11673" s="1" t="s">
        <v>12865</v>
      </c>
      <c r="D11673" s="1" t="s">
        <v>12813</v>
      </c>
    </row>
    <row collapsed="false" customFormat="false" customHeight="false" hidden="false" ht="14.75" outlineLevel="0" r="11674">
      <c r="A11674" s="1" t="s">
        <v>6</v>
      </c>
      <c r="B11674" s="1" t="n">
        <v>9008149980</v>
      </c>
      <c r="C11674" s="1" t="s">
        <v>12866</v>
      </c>
      <c r="D11674" s="1" t="s">
        <v>12813</v>
      </c>
    </row>
    <row collapsed="false" customFormat="false" customHeight="false" hidden="false" ht="14.75" outlineLevel="0" r="11675">
      <c r="A11675" s="1" t="s">
        <v>6</v>
      </c>
      <c r="B11675" s="1" t="n">
        <v>8149980</v>
      </c>
      <c r="C11675" s="1" t="s">
        <v>12867</v>
      </c>
      <c r="D11675" s="1" t="s">
        <v>12813</v>
      </c>
    </row>
    <row collapsed="false" customFormat="false" customHeight="false" hidden="false" ht="14.75" outlineLevel="0" r="11676">
      <c r="A11676" s="1" t="s">
        <v>6</v>
      </c>
      <c r="B11676" s="1" t="n">
        <v>9020431484</v>
      </c>
      <c r="C11676" s="1" t="s">
        <v>12868</v>
      </c>
      <c r="D11676" s="1" t="s">
        <v>12813</v>
      </c>
    </row>
    <row collapsed="false" customFormat="false" customHeight="false" hidden="false" ht="14.75" outlineLevel="0" r="11677">
      <c r="A11677" s="1" t="s">
        <v>6</v>
      </c>
      <c r="B11677" s="1" t="n">
        <v>9000866583</v>
      </c>
      <c r="C11677" s="1" t="s">
        <v>12869</v>
      </c>
      <c r="D11677" s="1" t="s">
        <v>12813</v>
      </c>
    </row>
    <row collapsed="false" customFormat="false" customHeight="false" hidden="false" ht="14.75" outlineLevel="0" r="11678">
      <c r="A11678" s="1" t="s">
        <v>6</v>
      </c>
      <c r="B11678" s="1" t="n">
        <v>9011128197</v>
      </c>
      <c r="C11678" s="1" t="s">
        <v>12870</v>
      </c>
      <c r="D11678" s="1" t="s">
        <v>12813</v>
      </c>
    </row>
    <row collapsed="false" customFormat="false" customHeight="false" hidden="false" ht="14.75" outlineLevel="0" r="11679">
      <c r="A11679" s="1" t="s">
        <v>6</v>
      </c>
      <c r="B11679" s="1" t="n">
        <v>9011031373</v>
      </c>
      <c r="C11679" s="1" t="s">
        <v>12871</v>
      </c>
      <c r="D11679" s="1" t="s">
        <v>12813</v>
      </c>
    </row>
    <row collapsed="false" customFormat="false" customHeight="false" hidden="false" ht="14.75" outlineLevel="0" r="11680">
      <c r="A11680" s="1" t="s">
        <v>6</v>
      </c>
      <c r="B11680" s="1" t="n">
        <v>9011127443</v>
      </c>
      <c r="C11680" s="1" t="s">
        <v>12872</v>
      </c>
      <c r="D11680" s="1" t="s">
        <v>12813</v>
      </c>
    </row>
    <row collapsed="false" customFormat="false" customHeight="false" hidden="false" ht="14.75" outlineLevel="0" r="11681">
      <c r="A11681" s="1" t="s">
        <v>6</v>
      </c>
      <c r="B11681" s="1" t="n">
        <v>11128197</v>
      </c>
      <c r="C11681" s="1" t="s">
        <v>12873</v>
      </c>
      <c r="D11681" s="1" t="s">
        <v>12813</v>
      </c>
    </row>
    <row collapsed="false" customFormat="false" customHeight="false" hidden="false" ht="14.75" outlineLevel="0" r="11682">
      <c r="A11682" s="1" t="s">
        <v>6</v>
      </c>
      <c r="B11682" s="1" t="n">
        <v>11031373</v>
      </c>
      <c r="C11682" s="1" t="s">
        <v>12874</v>
      </c>
      <c r="D11682" s="1" t="s">
        <v>12813</v>
      </c>
    </row>
    <row collapsed="false" customFormat="false" customHeight="false" hidden="false" ht="14.75" outlineLevel="0" r="11683">
      <c r="A11683" s="1" t="s">
        <v>6</v>
      </c>
      <c r="B11683" s="1" t="n">
        <v>11127443</v>
      </c>
      <c r="C11683" s="1" t="s">
        <v>12875</v>
      </c>
      <c r="D11683" s="1" t="s">
        <v>12813</v>
      </c>
    </row>
    <row collapsed="false" customFormat="false" customHeight="false" hidden="false" ht="14.75" outlineLevel="0" r="11684">
      <c r="A11684" s="1" t="s">
        <v>6</v>
      </c>
      <c r="B11684" s="1" t="n">
        <v>11195065</v>
      </c>
      <c r="C11684" s="1" t="s">
        <v>12876</v>
      </c>
      <c r="D11684" s="1" t="s">
        <v>12813</v>
      </c>
    </row>
    <row collapsed="false" customFormat="false" customHeight="false" hidden="false" ht="14.75" outlineLevel="0" r="11685">
      <c r="A11685" s="1" t="s">
        <v>6</v>
      </c>
      <c r="B11685" s="1" t="n">
        <v>15181940</v>
      </c>
      <c r="C11685" s="1" t="s">
        <v>12877</v>
      </c>
      <c r="D11685" s="1" t="s">
        <v>12813</v>
      </c>
    </row>
    <row collapsed="false" customFormat="false" customHeight="false" hidden="false" ht="14.75" outlineLevel="0" r="11686">
      <c r="A11686" s="1" t="s">
        <v>6</v>
      </c>
      <c r="B11686" s="1" t="n">
        <v>9021727941</v>
      </c>
      <c r="C11686" s="1" t="s">
        <v>12878</v>
      </c>
      <c r="D11686" s="1" t="s">
        <v>12879</v>
      </c>
    </row>
    <row collapsed="false" customFormat="false" customHeight="false" hidden="false" ht="14.75" outlineLevel="0" r="11687">
      <c r="A11687" s="1" t="s">
        <v>6</v>
      </c>
      <c r="B11687" s="1" t="n">
        <v>9021404504</v>
      </c>
      <c r="C11687" s="1" t="s">
        <v>12880</v>
      </c>
      <c r="D11687" s="1" t="s">
        <v>12879</v>
      </c>
    </row>
    <row collapsed="false" customFormat="false" customHeight="false" hidden="false" ht="14.75" outlineLevel="0" r="11688">
      <c r="A11688" s="1" t="s">
        <v>6</v>
      </c>
      <c r="B11688" s="1" t="n">
        <v>9021404502</v>
      </c>
      <c r="C11688" s="1" t="s">
        <v>12881</v>
      </c>
      <c r="D11688" s="1" t="s">
        <v>12879</v>
      </c>
    </row>
    <row collapsed="false" customFormat="false" customHeight="false" hidden="false" ht="14.75" outlineLevel="0" r="11689">
      <c r="A11689" s="1" t="s">
        <v>6</v>
      </c>
      <c r="B11689" s="1" t="n">
        <v>9021567086</v>
      </c>
      <c r="C11689" s="1" t="s">
        <v>12882</v>
      </c>
      <c r="D11689" s="1" t="s">
        <v>12879</v>
      </c>
    </row>
    <row collapsed="false" customFormat="false" customHeight="false" hidden="false" ht="14.75" outlineLevel="0" r="11690">
      <c r="A11690" s="1" t="s">
        <v>17</v>
      </c>
      <c r="B11690" s="1" t="n">
        <v>59475434</v>
      </c>
      <c r="C11690" s="1" t="s">
        <v>12883</v>
      </c>
      <c r="D11690" s="1" t="s">
        <v>12879</v>
      </c>
    </row>
    <row collapsed="false" customFormat="false" customHeight="false" hidden="false" ht="14.75" outlineLevel="0" r="11691">
      <c r="A11691" s="1" t="s">
        <v>6</v>
      </c>
      <c r="B11691" s="1" t="n">
        <v>9021404508</v>
      </c>
      <c r="C11691" s="1" t="s">
        <v>12884</v>
      </c>
      <c r="D11691" s="1" t="s">
        <v>12879</v>
      </c>
    </row>
    <row collapsed="false" customFormat="false" customHeight="false" hidden="false" ht="14.75" outlineLevel="0" r="11692">
      <c r="A11692" s="1" t="s">
        <v>6</v>
      </c>
      <c r="B11692" s="1" t="n">
        <v>11710627</v>
      </c>
      <c r="C11692" s="1" t="s">
        <v>12885</v>
      </c>
      <c r="D11692" s="1" t="s">
        <v>12879</v>
      </c>
    </row>
    <row collapsed="false" customFormat="false" customHeight="false" hidden="false" ht="14.75" outlineLevel="0" r="11693">
      <c r="A11693" s="1" t="s">
        <v>6</v>
      </c>
      <c r="B11693" s="1" t="n">
        <v>9021404505</v>
      </c>
      <c r="C11693" s="1" t="s">
        <v>12886</v>
      </c>
      <c r="D11693" s="1" t="s">
        <v>12879</v>
      </c>
    </row>
    <row collapsed="false" customFormat="false" customHeight="false" hidden="false" ht="14.75" outlineLevel="0" r="11694">
      <c r="A11694" s="1" t="s">
        <v>6</v>
      </c>
      <c r="B11694" s="1" t="n">
        <v>9021727936</v>
      </c>
      <c r="C11694" s="1" t="s">
        <v>12887</v>
      </c>
      <c r="D11694" s="1" t="s">
        <v>12879</v>
      </c>
    </row>
    <row collapsed="false" customFormat="false" customHeight="false" hidden="false" ht="14.75" outlineLevel="0" r="11695">
      <c r="A11695" s="1" t="s">
        <v>6</v>
      </c>
      <c r="B11695" s="1" t="n">
        <v>21404504</v>
      </c>
      <c r="C11695" s="1" t="s">
        <v>12888</v>
      </c>
      <c r="D11695" s="1" t="s">
        <v>12879</v>
      </c>
    </row>
    <row collapsed="false" customFormat="false" customHeight="false" hidden="false" ht="14.75" outlineLevel="0" r="11696">
      <c r="A11696" s="1" t="s">
        <v>6</v>
      </c>
      <c r="B11696" s="1" t="n">
        <v>21727935</v>
      </c>
      <c r="C11696" s="1" t="s">
        <v>12889</v>
      </c>
      <c r="D11696" s="1" t="s">
        <v>12879</v>
      </c>
    </row>
    <row collapsed="false" customFormat="false" customHeight="false" hidden="false" ht="14.75" outlineLevel="0" r="11697">
      <c r="A11697" s="1" t="s">
        <v>6</v>
      </c>
      <c r="B11697" s="1" t="n">
        <v>21404502</v>
      </c>
      <c r="C11697" s="1" t="s">
        <v>12890</v>
      </c>
      <c r="D11697" s="1" t="s">
        <v>12879</v>
      </c>
    </row>
    <row collapsed="false" customFormat="false" customHeight="false" hidden="false" ht="14.75" outlineLevel="0" r="11698">
      <c r="A11698" s="1" t="s">
        <v>6</v>
      </c>
      <c r="B11698" s="1" t="n">
        <v>21727941</v>
      </c>
      <c r="C11698" s="1" t="s">
        <v>12891</v>
      </c>
      <c r="D11698" s="1" t="s">
        <v>12879</v>
      </c>
    </row>
    <row collapsed="false" customFormat="false" customHeight="false" hidden="false" ht="14.75" outlineLevel="0" r="11699">
      <c r="A11699" s="1" t="s">
        <v>6</v>
      </c>
      <c r="B11699" s="1" t="n">
        <v>21567086</v>
      </c>
      <c r="C11699" s="1" t="s">
        <v>12892</v>
      </c>
      <c r="D11699" s="1" t="s">
        <v>12879</v>
      </c>
    </row>
    <row collapsed="false" customFormat="false" customHeight="false" hidden="false" ht="14.75" outlineLevel="0" r="11700">
      <c r="A11700" s="1" t="s">
        <v>6</v>
      </c>
      <c r="B11700" s="1" t="n">
        <v>21404508</v>
      </c>
      <c r="C11700" s="1" t="s">
        <v>12893</v>
      </c>
      <c r="D11700" s="1" t="s">
        <v>12879</v>
      </c>
    </row>
    <row collapsed="false" customFormat="false" customHeight="false" hidden="false" ht="14.75" outlineLevel="0" r="11701">
      <c r="A11701" s="1" t="s">
        <v>6</v>
      </c>
      <c r="B11701" s="1" t="n">
        <v>21727934</v>
      </c>
      <c r="C11701" s="1" t="s">
        <v>12894</v>
      </c>
      <c r="D11701" s="1" t="s">
        <v>12879</v>
      </c>
    </row>
    <row collapsed="false" customFormat="false" customHeight="false" hidden="false" ht="14.75" outlineLevel="0" r="11702">
      <c r="A11702" s="1" t="s">
        <v>6</v>
      </c>
      <c r="B11702" s="1" t="n">
        <v>21404505</v>
      </c>
      <c r="C11702" s="1" t="s">
        <v>12895</v>
      </c>
      <c r="D11702" s="1" t="s">
        <v>12879</v>
      </c>
    </row>
    <row collapsed="false" customFormat="false" customHeight="false" hidden="false" ht="14.75" outlineLevel="0" r="11703">
      <c r="A11703" s="1" t="s">
        <v>6</v>
      </c>
      <c r="B11703" s="1" t="n">
        <v>21727936</v>
      </c>
      <c r="C11703" s="1" t="s">
        <v>12896</v>
      </c>
      <c r="D11703" s="1" t="s">
        <v>12879</v>
      </c>
    </row>
    <row collapsed="false" customFormat="false" customHeight="false" hidden="false" ht="14.75" outlineLevel="0" r="11704">
      <c r="A11704" s="1" t="s">
        <v>6</v>
      </c>
      <c r="B11704" s="1" t="n">
        <v>22275181</v>
      </c>
      <c r="C11704" s="1" t="s">
        <v>12897</v>
      </c>
      <c r="D11704" s="1" t="s">
        <v>12879</v>
      </c>
    </row>
    <row collapsed="false" customFormat="false" customHeight="false" hidden="false" ht="14.75" outlineLevel="0" r="11705">
      <c r="A11705" s="1" t="s">
        <v>17</v>
      </c>
      <c r="B11705" s="1" t="n">
        <v>80774706</v>
      </c>
      <c r="C11705" s="1" t="s">
        <v>12898</v>
      </c>
      <c r="D11705" s="1" t="s">
        <v>12899</v>
      </c>
    </row>
    <row collapsed="false" customFormat="false" customHeight="false" hidden="false" ht="14.75" outlineLevel="0" r="11706">
      <c r="A11706" s="1" t="s">
        <v>6</v>
      </c>
      <c r="B11706" s="1" t="n">
        <v>20850081</v>
      </c>
      <c r="C11706" s="1" t="s">
        <v>12900</v>
      </c>
      <c r="D11706" s="1" t="s">
        <v>12899</v>
      </c>
    </row>
    <row collapsed="false" customFormat="false" customHeight="false" hidden="false" ht="14.75" outlineLevel="0" r="11707">
      <c r="A11707" s="1" t="s">
        <v>17</v>
      </c>
      <c r="B11707" s="1" t="n">
        <v>80840994</v>
      </c>
      <c r="C11707" s="1" t="s">
        <v>12901</v>
      </c>
      <c r="D11707" s="1" t="s">
        <v>12899</v>
      </c>
    </row>
    <row collapsed="false" customFormat="false" customHeight="false" hidden="false" ht="14.75" outlineLevel="0" r="11708">
      <c r="A11708" s="1" t="s">
        <v>6</v>
      </c>
      <c r="B11708" s="1" t="n">
        <v>4940515</v>
      </c>
      <c r="C11708" s="1" t="s">
        <v>12902</v>
      </c>
      <c r="D11708" s="1" t="s">
        <v>12899</v>
      </c>
    </row>
    <row collapsed="false" customFormat="false" customHeight="false" hidden="false" ht="14.75" outlineLevel="0" r="11709">
      <c r="A11709" s="1" t="s">
        <v>6</v>
      </c>
      <c r="B11709" s="1" t="n">
        <v>12764646</v>
      </c>
      <c r="C11709" s="1" t="s">
        <v>12903</v>
      </c>
      <c r="D11709" s="1" t="s">
        <v>12899</v>
      </c>
    </row>
    <row collapsed="false" customFormat="false" customHeight="false" hidden="false" ht="14.75" outlineLevel="0" r="11710">
      <c r="A11710" s="1" t="s">
        <v>17</v>
      </c>
      <c r="B11710" s="1" t="n">
        <v>43845775</v>
      </c>
      <c r="C11710" s="1" t="s">
        <v>12904</v>
      </c>
      <c r="D11710" s="1" t="s">
        <v>12899</v>
      </c>
    </row>
    <row collapsed="false" customFormat="false" customHeight="false" hidden="false" ht="14.75" outlineLevel="0" r="11711">
      <c r="A11711" s="1" t="s">
        <v>17</v>
      </c>
      <c r="B11711" s="1" t="n">
        <v>43844307</v>
      </c>
      <c r="C11711" s="1" t="s">
        <v>12905</v>
      </c>
      <c r="D11711" s="1" t="s">
        <v>12899</v>
      </c>
    </row>
    <row collapsed="false" customFormat="false" customHeight="false" hidden="false" ht="14.75" outlineLevel="0" r="11712">
      <c r="A11712" s="1" t="s">
        <v>58</v>
      </c>
      <c r="B11712" s="1" t="s">
        <v>12906</v>
      </c>
      <c r="C11712" s="1" t="s">
        <v>12907</v>
      </c>
      <c r="D11712" s="1" t="s">
        <v>12908</v>
      </c>
    </row>
    <row collapsed="false" customFormat="false" customHeight="false" hidden="false" ht="14.75" outlineLevel="0" r="11713">
      <c r="A11713" s="1" t="s">
        <v>6</v>
      </c>
      <c r="B11713" s="1" t="n">
        <v>12750603</v>
      </c>
      <c r="C11713" s="1" t="s">
        <v>12909</v>
      </c>
      <c r="D11713" s="1" t="s">
        <v>12908</v>
      </c>
    </row>
    <row collapsed="false" customFormat="false" customHeight="false" hidden="false" ht="14.75" outlineLevel="0" r="11714">
      <c r="A11714" s="1" t="s">
        <v>58</v>
      </c>
      <c r="B11714" s="1" t="s">
        <v>12910</v>
      </c>
      <c r="C11714" s="1" t="s">
        <v>12911</v>
      </c>
      <c r="D11714" s="1" t="s">
        <v>12908</v>
      </c>
    </row>
    <row collapsed="false" customFormat="false" customHeight="false" hidden="false" ht="14.75" outlineLevel="0" r="11715">
      <c r="A11715" s="1" t="s">
        <v>17</v>
      </c>
      <c r="B11715" s="1" t="n">
        <v>70737473</v>
      </c>
      <c r="C11715" s="1" t="s">
        <v>12912</v>
      </c>
      <c r="D11715" s="1" t="s">
        <v>12908</v>
      </c>
    </row>
    <row collapsed="false" customFormat="false" customHeight="false" hidden="false" ht="14.75" outlineLevel="0" r="11716">
      <c r="A11716" s="1" t="s">
        <v>6</v>
      </c>
      <c r="B11716" s="1" t="n">
        <v>11705419</v>
      </c>
      <c r="C11716" s="1" t="s">
        <v>12913</v>
      </c>
      <c r="D11716" s="1" t="s">
        <v>12908</v>
      </c>
    </row>
    <row collapsed="false" customFormat="false" customHeight="false" hidden="false" ht="14.75" outlineLevel="0" r="11717">
      <c r="A11717" s="1" t="s">
        <v>6</v>
      </c>
      <c r="B11717" s="1" t="n">
        <v>11306340</v>
      </c>
      <c r="C11717" s="1" t="s">
        <v>12914</v>
      </c>
      <c r="D11717" s="1" t="s">
        <v>12908</v>
      </c>
    </row>
    <row collapsed="false" customFormat="false" customHeight="false" hidden="false" ht="14.75" outlineLevel="0" r="11718">
      <c r="A11718" s="1" t="s">
        <v>58</v>
      </c>
      <c r="B11718" s="1" t="s">
        <v>12915</v>
      </c>
      <c r="C11718" s="1" t="s">
        <v>12916</v>
      </c>
      <c r="D11718" s="1" t="s">
        <v>12908</v>
      </c>
    </row>
    <row collapsed="false" customFormat="false" customHeight="false" hidden="false" ht="14.75" outlineLevel="0" r="11719">
      <c r="A11719" s="1" t="s">
        <v>17</v>
      </c>
      <c r="B11719" s="1" t="n">
        <v>13246889</v>
      </c>
      <c r="C11719" s="1" t="s">
        <v>12917</v>
      </c>
      <c r="D11719" s="1" t="s">
        <v>12908</v>
      </c>
    </row>
    <row collapsed="false" customFormat="false" customHeight="false" hidden="false" ht="14.75" outlineLevel="0" r="11720">
      <c r="A11720" s="1" t="s">
        <v>6</v>
      </c>
      <c r="B11720" s="1" t="n">
        <v>877768</v>
      </c>
      <c r="C11720" s="1" t="s">
        <v>12918</v>
      </c>
      <c r="D11720" s="1" t="s">
        <v>12908</v>
      </c>
    </row>
    <row collapsed="false" customFormat="false" customHeight="false" hidden="false" ht="14.75" outlineLevel="0" r="11721">
      <c r="A11721" s="1" t="s">
        <v>6</v>
      </c>
      <c r="B11721" s="1" t="n">
        <v>4880463</v>
      </c>
      <c r="C11721" s="1" t="s">
        <v>12919</v>
      </c>
      <c r="D11721" s="1" t="s">
        <v>12908</v>
      </c>
    </row>
    <row collapsed="false" customFormat="false" customHeight="false" hidden="false" ht="14.75" outlineLevel="0" r="11722">
      <c r="A11722" s="1" t="s">
        <v>6</v>
      </c>
      <c r="B11722" s="1" t="n">
        <v>16213982</v>
      </c>
      <c r="C11722" s="1" t="s">
        <v>12920</v>
      </c>
      <c r="D11722" s="1" t="s">
        <v>12908</v>
      </c>
    </row>
    <row collapsed="false" customFormat="false" customHeight="false" hidden="false" ht="14.75" outlineLevel="0" r="11723">
      <c r="A11723" s="1" t="s">
        <v>6</v>
      </c>
      <c r="B11723" s="1" t="n">
        <v>11713495</v>
      </c>
      <c r="C11723" s="1" t="s">
        <v>12921</v>
      </c>
      <c r="D11723" s="1" t="s">
        <v>12908</v>
      </c>
    </row>
    <row collapsed="false" customFormat="false" customHeight="false" hidden="false" ht="14.75" outlineLevel="0" r="11724">
      <c r="A11724" s="1" t="s">
        <v>6</v>
      </c>
      <c r="B11724" s="1" t="n">
        <v>14521186</v>
      </c>
      <c r="C11724" s="1" t="s">
        <v>12922</v>
      </c>
      <c r="D11724" s="1" t="s">
        <v>12908</v>
      </c>
    </row>
    <row collapsed="false" customFormat="false" customHeight="false" hidden="false" ht="14.75" outlineLevel="0" r="11725">
      <c r="A11725" s="1" t="s">
        <v>6</v>
      </c>
      <c r="B11725" s="1" t="n">
        <v>11172896</v>
      </c>
      <c r="C11725" s="1" t="s">
        <v>12923</v>
      </c>
      <c r="D11725" s="1" t="s">
        <v>12908</v>
      </c>
    </row>
    <row collapsed="false" customFormat="false" customHeight="false" hidden="false" ht="14.75" outlineLevel="0" r="11726">
      <c r="A11726" s="1" t="s">
        <v>274</v>
      </c>
      <c r="B11726" s="1" t="n">
        <v>2805621</v>
      </c>
      <c r="C11726" s="1" t="s">
        <v>12924</v>
      </c>
      <c r="D11726" s="1" t="s">
        <v>12908</v>
      </c>
    </row>
    <row collapsed="false" customFormat="false" customHeight="false" hidden="false" ht="14.75" outlineLevel="0" r="11727">
      <c r="A11727" s="1" t="s">
        <v>6</v>
      </c>
      <c r="B11727" s="1" t="n">
        <v>17201968</v>
      </c>
      <c r="C11727" s="1" t="s">
        <v>12925</v>
      </c>
      <c r="D11727" s="1" t="s">
        <v>12908</v>
      </c>
    </row>
    <row collapsed="false" customFormat="false" customHeight="false" hidden="false" ht="14.75" outlineLevel="0" r="11728">
      <c r="A11728" s="1" t="s">
        <v>6</v>
      </c>
      <c r="B11728" s="1" t="n">
        <v>17215020</v>
      </c>
      <c r="C11728" s="1" t="s">
        <v>12926</v>
      </c>
      <c r="D11728" s="1" t="s">
        <v>12908</v>
      </c>
    </row>
    <row collapsed="false" customFormat="false" customHeight="false" hidden="false" ht="14.75" outlineLevel="0" r="11729">
      <c r="A11729" s="1" t="s">
        <v>58</v>
      </c>
      <c r="B11729" s="1" t="n">
        <v>3908607</v>
      </c>
      <c r="C11729" s="1" t="s">
        <v>12927</v>
      </c>
      <c r="D11729" s="1" t="s">
        <v>12908</v>
      </c>
    </row>
    <row collapsed="false" customFormat="false" customHeight="false" hidden="false" ht="14.75" outlineLevel="0" r="11730">
      <c r="A11730" s="1" t="s">
        <v>6</v>
      </c>
      <c r="B11730" s="1" t="n">
        <v>14622354</v>
      </c>
      <c r="C11730" s="1" t="s">
        <v>12928</v>
      </c>
      <c r="D11730" s="1" t="s">
        <v>12908</v>
      </c>
    </row>
    <row collapsed="false" customFormat="false" customHeight="false" hidden="false" ht="14.75" outlineLevel="0" r="11731">
      <c r="A11731" s="1" t="s">
        <v>6</v>
      </c>
      <c r="B11731" s="1" t="n">
        <v>15193308</v>
      </c>
      <c r="C11731" s="1" t="s">
        <v>12929</v>
      </c>
      <c r="D11731" s="1" t="s">
        <v>12908</v>
      </c>
    </row>
    <row collapsed="false" customFormat="false" customHeight="false" hidden="false" ht="14.75" outlineLevel="0" r="11732">
      <c r="A11732" s="1" t="s">
        <v>6</v>
      </c>
      <c r="B11732" s="1" t="n">
        <v>14536071</v>
      </c>
      <c r="C11732" s="1" t="s">
        <v>12930</v>
      </c>
      <c r="D11732" s="1" t="s">
        <v>12908</v>
      </c>
    </row>
    <row collapsed="false" customFormat="false" customHeight="false" hidden="false" ht="14.75" outlineLevel="0" r="11733">
      <c r="A11733" s="1" t="s">
        <v>6</v>
      </c>
      <c r="B11733" s="1" t="n">
        <v>11110670</v>
      </c>
      <c r="C11733" s="1" t="s">
        <v>12931</v>
      </c>
      <c r="D11733" s="1" t="s">
        <v>12908</v>
      </c>
    </row>
    <row collapsed="false" customFormat="false" customHeight="false" hidden="false" ht="14.75" outlineLevel="0" r="11734">
      <c r="A11734" s="1" t="s">
        <v>6</v>
      </c>
      <c r="B11734" s="1" t="n">
        <v>11110740</v>
      </c>
      <c r="C11734" s="1" t="s">
        <v>12932</v>
      </c>
      <c r="D11734" s="1" t="s">
        <v>12908</v>
      </c>
    </row>
    <row collapsed="false" customFormat="false" customHeight="false" hidden="false" ht="14.75" outlineLevel="0" r="11735">
      <c r="A11735" s="1" t="s">
        <v>6</v>
      </c>
      <c r="B11735" s="1" t="n">
        <v>11110682</v>
      </c>
      <c r="C11735" s="1" t="s">
        <v>12933</v>
      </c>
      <c r="D11735" s="1" t="s">
        <v>12908</v>
      </c>
    </row>
    <row collapsed="false" customFormat="false" customHeight="false" hidden="false" ht="14.75" outlineLevel="0" r="11736">
      <c r="A11736" s="1" t="s">
        <v>6</v>
      </c>
      <c r="B11736" s="1" t="n">
        <v>11110709</v>
      </c>
      <c r="C11736" s="1" t="s">
        <v>12934</v>
      </c>
      <c r="D11736" s="1" t="s">
        <v>12908</v>
      </c>
    </row>
    <row collapsed="false" customFormat="false" customHeight="false" hidden="false" ht="14.75" outlineLevel="0" r="11737">
      <c r="A11737" s="1" t="s">
        <v>6</v>
      </c>
      <c r="B11737" s="1" t="n">
        <v>8159966</v>
      </c>
      <c r="C11737" s="1" t="s">
        <v>12935</v>
      </c>
      <c r="D11737" s="1" t="s">
        <v>12908</v>
      </c>
    </row>
    <row collapsed="false" customFormat="false" customHeight="false" hidden="false" ht="14.75" outlineLevel="0" r="11738">
      <c r="A11738" s="1" t="s">
        <v>6</v>
      </c>
      <c r="B11738" s="1" t="n">
        <v>11110348</v>
      </c>
      <c r="C11738" s="1" t="s">
        <v>12936</v>
      </c>
      <c r="D11738" s="1" t="s">
        <v>12908</v>
      </c>
    </row>
    <row collapsed="false" customFormat="false" customHeight="false" hidden="false" ht="14.75" outlineLevel="0" r="11739">
      <c r="A11739" s="1" t="s">
        <v>6</v>
      </c>
      <c r="B11739" s="1" t="n">
        <v>11110673</v>
      </c>
      <c r="C11739" s="1" t="s">
        <v>12937</v>
      </c>
      <c r="D11739" s="1" t="s">
        <v>12908</v>
      </c>
    </row>
    <row collapsed="false" customFormat="false" customHeight="false" hidden="false" ht="14.75" outlineLevel="0" r="11740">
      <c r="A11740" s="1" t="s">
        <v>6</v>
      </c>
      <c r="B11740" s="1" t="n">
        <v>11110050</v>
      </c>
      <c r="C11740" s="1" t="s">
        <v>12938</v>
      </c>
      <c r="D11740" s="1" t="s">
        <v>12908</v>
      </c>
    </row>
    <row collapsed="false" customFormat="false" customHeight="false" hidden="false" ht="14.75" outlineLevel="0" r="11741">
      <c r="A11741" s="1" t="s">
        <v>6</v>
      </c>
      <c r="B11741" s="1" t="n">
        <v>11110501</v>
      </c>
      <c r="C11741" s="1" t="s">
        <v>12939</v>
      </c>
      <c r="D11741" s="1" t="s">
        <v>12908</v>
      </c>
    </row>
    <row collapsed="false" customFormat="false" customHeight="false" hidden="false" ht="14.75" outlineLevel="0" r="11742">
      <c r="A11742" s="1" t="s">
        <v>6</v>
      </c>
      <c r="B11742" s="1" t="n">
        <v>14541018</v>
      </c>
      <c r="C11742" s="1" t="s">
        <v>12940</v>
      </c>
      <c r="D11742" s="1" t="s">
        <v>12908</v>
      </c>
    </row>
    <row collapsed="false" customFormat="false" customHeight="false" hidden="false" ht="14.75" outlineLevel="0" r="11743">
      <c r="A11743" s="1" t="s">
        <v>6</v>
      </c>
      <c r="B11743" s="1" t="n">
        <v>15108722</v>
      </c>
      <c r="C11743" s="1" t="s">
        <v>12941</v>
      </c>
      <c r="D11743" s="1" t="s">
        <v>12908</v>
      </c>
    </row>
    <row collapsed="false" customFormat="false" customHeight="false" hidden="false" ht="14.75" outlineLevel="0" r="11744">
      <c r="A11744" s="1" t="s">
        <v>6</v>
      </c>
      <c r="B11744" s="1" t="n">
        <v>11110671</v>
      </c>
      <c r="C11744" s="1" t="s">
        <v>12942</v>
      </c>
      <c r="D11744" s="1" t="s">
        <v>12908</v>
      </c>
    </row>
    <row collapsed="false" customFormat="false" customHeight="false" hidden="false" ht="14.75" outlineLevel="0" r="11745">
      <c r="A11745" s="1" t="s">
        <v>6</v>
      </c>
      <c r="B11745" s="1" t="n">
        <v>11110703</v>
      </c>
      <c r="C11745" s="1" t="s">
        <v>12943</v>
      </c>
      <c r="D11745" s="1" t="s">
        <v>12908</v>
      </c>
    </row>
    <row collapsed="false" customFormat="false" customHeight="false" hidden="false" ht="14.75" outlineLevel="0" r="11746">
      <c r="A11746" s="1" t="s">
        <v>6</v>
      </c>
      <c r="B11746" s="1" t="n">
        <v>11110791</v>
      </c>
      <c r="C11746" s="1" t="s">
        <v>12944</v>
      </c>
      <c r="D11746" s="1" t="s">
        <v>12908</v>
      </c>
    </row>
    <row collapsed="false" customFormat="false" customHeight="false" hidden="false" ht="14.75" outlineLevel="0" r="11747">
      <c r="A11747" s="1" t="s">
        <v>6</v>
      </c>
      <c r="B11747" s="1" t="n">
        <v>14621335</v>
      </c>
      <c r="C11747" s="1" t="s">
        <v>12945</v>
      </c>
      <c r="D11747" s="1" t="s">
        <v>12908</v>
      </c>
    </row>
    <row collapsed="false" customFormat="false" customHeight="false" hidden="false" ht="14.75" outlineLevel="0" r="11748">
      <c r="A11748" s="1" t="s">
        <v>6</v>
      </c>
      <c r="B11748" s="1" t="n">
        <v>11110125</v>
      </c>
      <c r="C11748" s="1" t="s">
        <v>12946</v>
      </c>
      <c r="D11748" s="1" t="s">
        <v>12908</v>
      </c>
    </row>
    <row collapsed="false" customFormat="false" customHeight="false" hidden="false" ht="14.75" outlineLevel="0" r="11749">
      <c r="A11749" s="1" t="s">
        <v>17</v>
      </c>
      <c r="B11749" s="1" t="n">
        <v>54551007</v>
      </c>
      <c r="C11749" s="1" t="s">
        <v>12947</v>
      </c>
      <c r="D11749" s="1" t="s">
        <v>12908</v>
      </c>
    </row>
    <row collapsed="false" customFormat="false" customHeight="false" hidden="false" ht="14.75" outlineLevel="0" r="11750">
      <c r="A11750" s="1" t="s">
        <v>17</v>
      </c>
      <c r="B11750" s="1" t="n">
        <v>22728968</v>
      </c>
      <c r="C11750" s="1" t="s">
        <v>12948</v>
      </c>
      <c r="D11750" s="1" t="s">
        <v>12908</v>
      </c>
    </row>
    <row collapsed="false" customFormat="false" customHeight="false" hidden="false" ht="14.75" outlineLevel="0" r="11751">
      <c r="A11751" s="1" t="s">
        <v>17</v>
      </c>
      <c r="B11751" s="1" t="n">
        <v>21946496</v>
      </c>
      <c r="C11751" s="1" t="s">
        <v>12949</v>
      </c>
      <c r="D11751" s="1" t="s">
        <v>12950</v>
      </c>
    </row>
    <row collapsed="false" customFormat="false" customHeight="false" hidden="false" ht="14.75" outlineLevel="0" r="11752">
      <c r="A11752" s="1" t="s">
        <v>6</v>
      </c>
      <c r="B11752" s="1" t="n">
        <v>15169867</v>
      </c>
      <c r="C11752" s="1" t="s">
        <v>12951</v>
      </c>
      <c r="D11752" s="1" t="s">
        <v>12950</v>
      </c>
    </row>
    <row collapsed="false" customFormat="false" customHeight="false" hidden="false" ht="14.75" outlineLevel="0" r="11753">
      <c r="A11753" s="1" t="s">
        <v>17</v>
      </c>
      <c r="B11753" s="1" t="n">
        <v>13365044</v>
      </c>
      <c r="C11753" s="1" t="s">
        <v>12952</v>
      </c>
      <c r="D11753" s="1" t="s">
        <v>12950</v>
      </c>
    </row>
    <row collapsed="false" customFormat="false" customHeight="false" hidden="false" ht="14.75" outlineLevel="0" r="11754">
      <c r="A11754" s="1" t="s">
        <v>17</v>
      </c>
      <c r="B11754" s="1" t="n">
        <v>13882410</v>
      </c>
      <c r="C11754" s="1" t="s">
        <v>12953</v>
      </c>
      <c r="D11754" s="1" t="s">
        <v>12950</v>
      </c>
    </row>
    <row collapsed="false" customFormat="false" customHeight="false" hidden="false" ht="14.75" outlineLevel="0" r="11755">
      <c r="A11755" s="1" t="s">
        <v>17</v>
      </c>
      <c r="B11755" s="1" t="n">
        <v>43845817</v>
      </c>
      <c r="C11755" s="1" t="s">
        <v>12954</v>
      </c>
      <c r="D11755" s="1" t="s">
        <v>12950</v>
      </c>
    </row>
    <row collapsed="false" customFormat="false" customHeight="false" hidden="false" ht="14.75" outlineLevel="0" r="11756">
      <c r="A11756" s="1" t="s">
        <v>17</v>
      </c>
      <c r="B11756" s="1" t="n">
        <v>87977864</v>
      </c>
      <c r="C11756" s="1" t="s">
        <v>12955</v>
      </c>
      <c r="D11756" s="1" t="s">
        <v>12950</v>
      </c>
    </row>
    <row collapsed="false" customFormat="false" customHeight="false" hidden="false" ht="14.75" outlineLevel="0" r="11757">
      <c r="A11757" s="1" t="s">
        <v>17</v>
      </c>
      <c r="B11757" s="1" t="n">
        <v>54558820</v>
      </c>
      <c r="C11757" s="1" t="s">
        <v>12956</v>
      </c>
      <c r="D11757" s="1" t="s">
        <v>12950</v>
      </c>
    </row>
    <row collapsed="false" customFormat="false" customHeight="false" hidden="false" ht="14.75" outlineLevel="0" r="11758">
      <c r="A11758" s="1" t="s">
        <v>6</v>
      </c>
      <c r="B11758" s="1" t="n">
        <v>12778985</v>
      </c>
      <c r="C11758" s="1" t="s">
        <v>12957</v>
      </c>
      <c r="D11758" s="1" t="s">
        <v>12950</v>
      </c>
    </row>
    <row collapsed="false" customFormat="false" customHeight="false" hidden="false" ht="14.75" outlineLevel="0" r="11759">
      <c r="A11759" s="1" t="s">
        <v>6</v>
      </c>
      <c r="B11759" s="1" t="n">
        <v>12796718</v>
      </c>
      <c r="C11759" s="1" t="s">
        <v>12958</v>
      </c>
      <c r="D11759" s="1" t="s">
        <v>12950</v>
      </c>
    </row>
    <row collapsed="false" customFormat="false" customHeight="false" hidden="false" ht="14.75" outlineLevel="0" r="11760">
      <c r="A11760" s="1" t="s">
        <v>17</v>
      </c>
      <c r="B11760" s="1" t="n">
        <v>43845700</v>
      </c>
      <c r="C11760" s="1" t="s">
        <v>12959</v>
      </c>
      <c r="D11760" s="1" t="s">
        <v>12950</v>
      </c>
    </row>
    <row collapsed="false" customFormat="false" customHeight="false" hidden="false" ht="14.75" outlineLevel="0" r="11761">
      <c r="A11761" s="1" t="s">
        <v>17</v>
      </c>
      <c r="B11761" s="1" t="n">
        <v>43845783</v>
      </c>
      <c r="C11761" s="1" t="s">
        <v>12960</v>
      </c>
      <c r="D11761" s="1" t="s">
        <v>12950</v>
      </c>
    </row>
    <row collapsed="false" customFormat="false" customHeight="false" hidden="false" ht="14.75" outlineLevel="0" r="11762">
      <c r="A11762" s="1" t="s">
        <v>17</v>
      </c>
      <c r="B11762" s="1" t="n">
        <v>59271171</v>
      </c>
      <c r="C11762" s="1" t="s">
        <v>12961</v>
      </c>
      <c r="D11762" s="1" t="s">
        <v>12950</v>
      </c>
    </row>
    <row collapsed="false" customFormat="false" customHeight="false" hidden="false" ht="14.75" outlineLevel="0" r="11763">
      <c r="A11763" s="1" t="s">
        <v>6</v>
      </c>
      <c r="B11763" s="1" t="n">
        <v>12785557</v>
      </c>
      <c r="C11763" s="1" t="s">
        <v>12962</v>
      </c>
      <c r="D11763" s="1" t="s">
        <v>12950</v>
      </c>
    </row>
    <row collapsed="false" customFormat="false" customHeight="false" hidden="false" ht="14.75" outlineLevel="0" r="11764">
      <c r="A11764" s="1" t="s">
        <v>17</v>
      </c>
      <c r="B11764" s="1" t="n">
        <v>43845825</v>
      </c>
      <c r="C11764" s="1" t="s">
        <v>12963</v>
      </c>
      <c r="D11764" s="1" t="s">
        <v>12950</v>
      </c>
    </row>
    <row collapsed="false" customFormat="false" customHeight="false" hidden="false" ht="14.75" outlineLevel="0" r="11765">
      <c r="A11765" s="1" t="s">
        <v>17</v>
      </c>
      <c r="B11765" s="1" t="n">
        <v>13183645</v>
      </c>
      <c r="C11765" s="1" t="s">
        <v>12964</v>
      </c>
      <c r="D11765" s="1" t="s">
        <v>12950</v>
      </c>
    </row>
    <row collapsed="false" customFormat="false" customHeight="false" hidden="false" ht="14.75" outlineLevel="0" r="11766">
      <c r="A11766" s="1" t="s">
        <v>17</v>
      </c>
      <c r="B11766" s="1" t="n">
        <v>13166400</v>
      </c>
      <c r="C11766" s="1" t="s">
        <v>12965</v>
      </c>
      <c r="D11766" s="1" t="s">
        <v>12950</v>
      </c>
    </row>
    <row collapsed="false" customFormat="false" customHeight="false" hidden="false" ht="14.75" outlineLevel="0" r="11767">
      <c r="A11767" s="1" t="s">
        <v>17</v>
      </c>
      <c r="B11767" s="1" t="n">
        <v>43845791</v>
      </c>
      <c r="C11767" s="1" t="s">
        <v>12966</v>
      </c>
      <c r="D11767" s="1" t="s">
        <v>12950</v>
      </c>
    </row>
    <row collapsed="false" customFormat="false" customHeight="false" hidden="false" ht="14.75" outlineLevel="0" r="11768">
      <c r="A11768" s="1" t="s">
        <v>17</v>
      </c>
      <c r="B11768" s="1" t="n">
        <v>13166905</v>
      </c>
      <c r="C11768" s="1" t="s">
        <v>12967</v>
      </c>
      <c r="D11768" s="1" t="s">
        <v>12950</v>
      </c>
    </row>
    <row collapsed="false" customFormat="false" customHeight="false" hidden="false" ht="14.75" outlineLevel="0" r="11769">
      <c r="A11769" s="1" t="s">
        <v>17</v>
      </c>
      <c r="B11769" s="1" t="n">
        <v>43845809</v>
      </c>
      <c r="C11769" s="1" t="s">
        <v>12968</v>
      </c>
      <c r="D11769" s="1" t="s">
        <v>12950</v>
      </c>
    </row>
    <row collapsed="false" customFormat="false" customHeight="false" hidden="false" ht="14.75" outlineLevel="0" r="11770">
      <c r="A11770" s="1" t="s">
        <v>17</v>
      </c>
      <c r="B11770" s="1" t="n">
        <v>80789589</v>
      </c>
      <c r="C11770" s="1" t="s">
        <v>12969</v>
      </c>
      <c r="D11770" s="1" t="s">
        <v>12950</v>
      </c>
    </row>
    <row collapsed="false" customFormat="false" customHeight="false" hidden="false" ht="14.75" outlineLevel="0" r="11771">
      <c r="A11771" s="1" t="s">
        <v>17</v>
      </c>
      <c r="B11771" s="1" t="n">
        <v>70826268</v>
      </c>
      <c r="C11771" s="1" t="s">
        <v>12970</v>
      </c>
      <c r="D11771" s="1" t="s">
        <v>12950</v>
      </c>
    </row>
    <row collapsed="false" customFormat="false" customHeight="false" hidden="false" ht="14.75" outlineLevel="0" r="11772">
      <c r="A11772" s="1" t="s">
        <v>17</v>
      </c>
      <c r="B11772" s="1" t="n">
        <v>70826276</v>
      </c>
      <c r="C11772" s="1" t="s">
        <v>12971</v>
      </c>
      <c r="D11772" s="1" t="s">
        <v>12950</v>
      </c>
    </row>
    <row collapsed="false" customFormat="false" customHeight="false" hidden="false" ht="14.75" outlineLevel="0" r="11773">
      <c r="A11773" s="1" t="s">
        <v>17</v>
      </c>
      <c r="B11773" s="1" t="n">
        <v>58998303</v>
      </c>
      <c r="C11773" s="1" t="s">
        <v>12972</v>
      </c>
      <c r="D11773" s="1" t="s">
        <v>12950</v>
      </c>
    </row>
    <row collapsed="false" customFormat="false" customHeight="false" hidden="false" ht="14.75" outlineLevel="0" r="11774">
      <c r="A11774" s="1" t="s">
        <v>58</v>
      </c>
      <c r="B11774" s="1" t="s">
        <v>12973</v>
      </c>
      <c r="C11774" s="1" t="s">
        <v>12974</v>
      </c>
      <c r="D11774" s="1" t="s">
        <v>12975</v>
      </c>
    </row>
    <row collapsed="false" customFormat="false" customHeight="false" hidden="false" ht="14.75" outlineLevel="0" r="11775">
      <c r="A11775" s="1" t="s">
        <v>58</v>
      </c>
      <c r="B11775" s="1" t="n">
        <v>3800737</v>
      </c>
      <c r="C11775" s="1" t="s">
        <v>12976</v>
      </c>
      <c r="D11775" s="1" t="s">
        <v>12975</v>
      </c>
    </row>
    <row collapsed="false" customFormat="false" customHeight="false" hidden="false" ht="14.75" outlineLevel="0" r="11776">
      <c r="A11776" s="1" t="s">
        <v>17</v>
      </c>
      <c r="B11776" s="1" t="n">
        <v>54451232</v>
      </c>
      <c r="C11776" s="1" t="s">
        <v>12977</v>
      </c>
      <c r="D11776" s="1" t="s">
        <v>12978</v>
      </c>
    </row>
    <row collapsed="false" customFormat="false" customHeight="false" hidden="false" ht="14.75" outlineLevel="0" r="11777">
      <c r="A11777" s="1" t="s">
        <v>6</v>
      </c>
      <c r="B11777" s="1" t="n">
        <v>11102490</v>
      </c>
      <c r="C11777" s="1" t="s">
        <v>12979</v>
      </c>
      <c r="D11777" s="1" t="s">
        <v>12980</v>
      </c>
    </row>
    <row collapsed="false" customFormat="false" customHeight="false" hidden="false" ht="14.75" outlineLevel="0" r="11778">
      <c r="A11778" s="1" t="s">
        <v>6</v>
      </c>
      <c r="B11778" s="1" t="n">
        <v>11102447</v>
      </c>
      <c r="C11778" s="1" t="s">
        <v>12981</v>
      </c>
      <c r="D11778" s="1" t="s">
        <v>12980</v>
      </c>
    </row>
    <row collapsed="false" customFormat="false" customHeight="false" hidden="false" ht="14.75" outlineLevel="0" r="11779">
      <c r="A11779" s="1" t="s">
        <v>6</v>
      </c>
      <c r="B11779" s="1" t="n">
        <v>11102491</v>
      </c>
      <c r="C11779" s="1" t="s">
        <v>12982</v>
      </c>
      <c r="D11779" s="1" t="s">
        <v>12980</v>
      </c>
    </row>
    <row collapsed="false" customFormat="false" customHeight="false" hidden="false" ht="14.75" outlineLevel="0" r="11780">
      <c r="A11780" s="1" t="s">
        <v>6</v>
      </c>
      <c r="B11780" s="1" t="n">
        <v>11102445</v>
      </c>
      <c r="C11780" s="1" t="s">
        <v>12983</v>
      </c>
      <c r="D11780" s="1" t="s">
        <v>12980</v>
      </c>
    </row>
    <row collapsed="false" customFormat="false" customHeight="false" hidden="false" ht="14.75" outlineLevel="0" r="11781">
      <c r="A11781" s="1" t="s">
        <v>6</v>
      </c>
      <c r="B11781" s="1" t="n">
        <v>11143337</v>
      </c>
      <c r="C11781" s="1" t="s">
        <v>12984</v>
      </c>
      <c r="D11781" s="1" t="s">
        <v>12980</v>
      </c>
    </row>
    <row collapsed="false" customFormat="false" customHeight="false" hidden="false" ht="14.75" outlineLevel="0" r="11782">
      <c r="A11782" s="1" t="s">
        <v>6</v>
      </c>
      <c r="B11782" s="1" t="n">
        <v>11102446</v>
      </c>
      <c r="C11782" s="1" t="s">
        <v>12985</v>
      </c>
      <c r="D11782" s="1" t="s">
        <v>12980</v>
      </c>
    </row>
    <row collapsed="false" customFormat="false" customHeight="false" hidden="false" ht="14.75" outlineLevel="0" r="11783">
      <c r="A11783" s="1" t="s">
        <v>17</v>
      </c>
      <c r="B11783" s="1" t="n">
        <v>56290489</v>
      </c>
      <c r="C11783" s="1" t="s">
        <v>12986</v>
      </c>
      <c r="D11783" s="1" t="s">
        <v>12987</v>
      </c>
    </row>
    <row collapsed="false" customFormat="false" customHeight="false" hidden="false" ht="14.75" outlineLevel="0" r="11784">
      <c r="A11784" s="1" t="s">
        <v>6</v>
      </c>
      <c r="B11784" s="1" t="n">
        <v>11883349</v>
      </c>
      <c r="C11784" s="1" t="s">
        <v>12988</v>
      </c>
      <c r="D11784" s="1" t="s">
        <v>12989</v>
      </c>
    </row>
    <row collapsed="false" customFormat="false" customHeight="false" hidden="false" ht="14.75" outlineLevel="0" r="11785">
      <c r="A11785" s="1" t="s">
        <v>274</v>
      </c>
      <c r="B11785" s="1" t="n">
        <v>2907832</v>
      </c>
      <c r="C11785" s="1" t="s">
        <v>12990</v>
      </c>
      <c r="D11785" s="1" t="s">
        <v>12989</v>
      </c>
    </row>
    <row collapsed="false" customFormat="false" customHeight="false" hidden="false" ht="14.75" outlineLevel="0" r="11786">
      <c r="A11786" s="1" t="s">
        <v>6</v>
      </c>
      <c r="B11786" s="1" t="n">
        <v>11885340</v>
      </c>
      <c r="C11786" s="1" t="s">
        <v>12991</v>
      </c>
      <c r="D11786" s="1" t="s">
        <v>12989</v>
      </c>
    </row>
    <row collapsed="false" customFormat="false" customHeight="false" hidden="false" ht="14.75" outlineLevel="0" r="11787">
      <c r="A11787" s="1" t="s">
        <v>6</v>
      </c>
      <c r="B11787" s="1" t="n">
        <v>11885339</v>
      </c>
      <c r="C11787" s="1" t="s">
        <v>12992</v>
      </c>
      <c r="D11787" s="1" t="s">
        <v>12989</v>
      </c>
    </row>
    <row collapsed="false" customFormat="false" customHeight="false" hidden="false" ht="14.75" outlineLevel="0" r="11788">
      <c r="A11788" s="1" t="s">
        <v>17</v>
      </c>
      <c r="B11788" s="1" t="n">
        <v>13964903</v>
      </c>
      <c r="C11788" s="1" t="s">
        <v>12993</v>
      </c>
      <c r="D11788" s="1" t="s">
        <v>12989</v>
      </c>
    </row>
    <row collapsed="false" customFormat="false" customHeight="false" hidden="false" ht="14.75" outlineLevel="0" r="11789">
      <c r="A11789" s="1" t="s">
        <v>17</v>
      </c>
      <c r="B11789" s="1" t="n">
        <v>87983888</v>
      </c>
      <c r="C11789" s="1" t="s">
        <v>12994</v>
      </c>
      <c r="D11789" s="1" t="s">
        <v>12989</v>
      </c>
    </row>
    <row collapsed="false" customFormat="false" customHeight="false" hidden="false" ht="14.75" outlineLevel="0" r="11790">
      <c r="A11790" s="1" t="s">
        <v>17</v>
      </c>
      <c r="B11790" s="1" t="n">
        <v>54465034</v>
      </c>
      <c r="C11790" s="1" t="s">
        <v>12995</v>
      </c>
      <c r="D11790" s="1" t="s">
        <v>12989</v>
      </c>
    </row>
    <row collapsed="false" customFormat="false" customHeight="false" hidden="false" ht="14.75" outlineLevel="0" r="11791">
      <c r="A11791" s="1" t="s">
        <v>17</v>
      </c>
      <c r="B11791" s="1" t="n">
        <v>13892310</v>
      </c>
      <c r="C11791" s="1" t="s">
        <v>12996</v>
      </c>
      <c r="D11791" s="1" t="s">
        <v>12989</v>
      </c>
    </row>
    <row collapsed="false" customFormat="false" customHeight="false" hidden="false" ht="14.75" outlineLevel="0" r="11792">
      <c r="A11792" s="1" t="s">
        <v>17</v>
      </c>
      <c r="B11792" s="1" t="n">
        <v>13892328</v>
      </c>
      <c r="C11792" s="1" t="s">
        <v>12997</v>
      </c>
      <c r="D11792" s="1" t="s">
        <v>12989</v>
      </c>
    </row>
    <row collapsed="false" customFormat="false" customHeight="false" hidden="false" ht="14.75" outlineLevel="0" r="11793">
      <c r="A11793" s="1" t="s">
        <v>17</v>
      </c>
      <c r="B11793" s="1" t="n">
        <v>13949938</v>
      </c>
      <c r="C11793" s="1" t="s">
        <v>12998</v>
      </c>
      <c r="D11793" s="1" t="s">
        <v>12989</v>
      </c>
    </row>
    <row collapsed="false" customFormat="false" customHeight="false" hidden="false" ht="14.75" outlineLevel="0" r="11794">
      <c r="A11794" s="1" t="s">
        <v>17</v>
      </c>
      <c r="B11794" s="1" t="n">
        <v>13892252</v>
      </c>
      <c r="C11794" s="1" t="s">
        <v>12999</v>
      </c>
      <c r="D11794" s="1" t="s">
        <v>12989</v>
      </c>
    </row>
    <row collapsed="false" customFormat="false" customHeight="false" hidden="false" ht="14.75" outlineLevel="0" r="11795">
      <c r="A11795" s="1" t="s">
        <v>17</v>
      </c>
      <c r="B11795" s="1" t="n">
        <v>13892260</v>
      </c>
      <c r="C11795" s="1" t="s">
        <v>13000</v>
      </c>
      <c r="D11795" s="1" t="s">
        <v>12989</v>
      </c>
    </row>
    <row collapsed="false" customFormat="false" customHeight="false" hidden="false" ht="14.75" outlineLevel="0" r="11796">
      <c r="A11796" s="1" t="s">
        <v>17</v>
      </c>
      <c r="B11796" s="1" t="n">
        <v>13949946</v>
      </c>
      <c r="C11796" s="1" t="s">
        <v>13001</v>
      </c>
      <c r="D11796" s="1" t="s">
        <v>12989</v>
      </c>
    </row>
    <row collapsed="false" customFormat="false" customHeight="false" hidden="false" ht="14.75" outlineLevel="0" r="11797">
      <c r="A11797" s="1" t="s">
        <v>17</v>
      </c>
      <c r="B11797" s="1" t="n">
        <v>13949961</v>
      </c>
      <c r="C11797" s="1" t="s">
        <v>13002</v>
      </c>
      <c r="D11797" s="1" t="s">
        <v>12989</v>
      </c>
    </row>
    <row collapsed="false" customFormat="false" customHeight="false" hidden="false" ht="14.75" outlineLevel="0" r="11798">
      <c r="A11798" s="1" t="s">
        <v>17</v>
      </c>
      <c r="B11798" s="1" t="n">
        <v>13949953</v>
      </c>
      <c r="C11798" s="1" t="s">
        <v>13003</v>
      </c>
      <c r="D11798" s="1" t="s">
        <v>12989</v>
      </c>
    </row>
    <row collapsed="false" customFormat="false" customHeight="false" hidden="false" ht="14.75" outlineLevel="0" r="11799">
      <c r="A11799" s="1" t="s">
        <v>17</v>
      </c>
      <c r="B11799" s="1" t="n">
        <v>13916390</v>
      </c>
      <c r="C11799" s="1" t="s">
        <v>13004</v>
      </c>
      <c r="D11799" s="1" t="s">
        <v>12989</v>
      </c>
    </row>
    <row collapsed="false" customFormat="false" customHeight="false" hidden="false" ht="14.75" outlineLevel="0" r="11800">
      <c r="A11800" s="1" t="s">
        <v>17</v>
      </c>
      <c r="B11800" s="1" t="n">
        <v>13918610</v>
      </c>
      <c r="C11800" s="1" t="s">
        <v>13005</v>
      </c>
      <c r="D11800" s="1" t="s">
        <v>12989</v>
      </c>
    </row>
    <row collapsed="false" customFormat="false" customHeight="false" hidden="false" ht="14.75" outlineLevel="0" r="11801">
      <c r="A11801" s="1" t="s">
        <v>17</v>
      </c>
      <c r="B11801" s="1" t="n">
        <v>13918628</v>
      </c>
      <c r="C11801" s="1" t="s">
        <v>13006</v>
      </c>
      <c r="D11801" s="1" t="s">
        <v>12989</v>
      </c>
    </row>
    <row collapsed="false" customFormat="false" customHeight="false" hidden="false" ht="14.75" outlineLevel="0" r="11802">
      <c r="A11802" s="1" t="s">
        <v>17</v>
      </c>
      <c r="B11802" s="1" t="n">
        <v>80628480</v>
      </c>
      <c r="C11802" s="1" t="s">
        <v>13007</v>
      </c>
      <c r="D11802" s="1" t="s">
        <v>12989</v>
      </c>
    </row>
    <row collapsed="false" customFormat="false" customHeight="false" hidden="false" ht="14.75" outlineLevel="0" r="11803">
      <c r="A11803" s="1" t="s">
        <v>17</v>
      </c>
      <c r="B11803" s="1" t="n">
        <v>80628456</v>
      </c>
      <c r="C11803" s="1" t="s">
        <v>13008</v>
      </c>
      <c r="D11803" s="1" t="s">
        <v>12989</v>
      </c>
    </row>
    <row collapsed="false" customFormat="false" customHeight="false" hidden="false" ht="14.75" outlineLevel="0" r="11804">
      <c r="A11804" s="1" t="s">
        <v>17</v>
      </c>
      <c r="B11804" s="1" t="n">
        <v>13984836</v>
      </c>
      <c r="C11804" s="1" t="s">
        <v>13009</v>
      </c>
      <c r="D11804" s="1" t="s">
        <v>13010</v>
      </c>
    </row>
    <row collapsed="false" customFormat="false" customHeight="false" hidden="false" ht="14.75" outlineLevel="0" r="11805">
      <c r="A11805" s="1" t="s">
        <v>17</v>
      </c>
      <c r="B11805" s="1" t="n">
        <v>14078323</v>
      </c>
      <c r="C11805" s="1" t="s">
        <v>13011</v>
      </c>
      <c r="D11805" s="1" t="s">
        <v>13010</v>
      </c>
    </row>
    <row collapsed="false" customFormat="false" customHeight="false" hidden="false" ht="14.75" outlineLevel="0" r="11806">
      <c r="A11806" s="1" t="s">
        <v>17</v>
      </c>
      <c r="B11806" s="1" t="n">
        <v>13984760</v>
      </c>
      <c r="C11806" s="1" t="s">
        <v>13012</v>
      </c>
      <c r="D11806" s="1" t="s">
        <v>13010</v>
      </c>
    </row>
    <row collapsed="false" customFormat="false" customHeight="false" hidden="false" ht="14.75" outlineLevel="0" r="11807">
      <c r="A11807" s="1" t="s">
        <v>17</v>
      </c>
      <c r="B11807" s="1" t="n">
        <v>56279557</v>
      </c>
      <c r="C11807" s="1" t="s">
        <v>13013</v>
      </c>
      <c r="D11807" s="1" t="s">
        <v>13010</v>
      </c>
    </row>
    <row collapsed="false" customFormat="false" customHeight="false" hidden="false" ht="14.75" outlineLevel="0" r="11808">
      <c r="A11808" s="1" t="s">
        <v>17</v>
      </c>
      <c r="B11808" s="1" t="n">
        <v>13984844</v>
      </c>
      <c r="C11808" s="1" t="s">
        <v>13014</v>
      </c>
      <c r="D11808" s="1" t="s">
        <v>13010</v>
      </c>
    </row>
    <row collapsed="false" customFormat="false" customHeight="false" hidden="false" ht="14.75" outlineLevel="0" r="11809">
      <c r="A11809" s="1" t="s">
        <v>17</v>
      </c>
      <c r="B11809" s="1" t="n">
        <v>80901499</v>
      </c>
      <c r="C11809" s="1" t="s">
        <v>13015</v>
      </c>
      <c r="D11809" s="1" t="s">
        <v>13010</v>
      </c>
    </row>
    <row collapsed="false" customFormat="false" customHeight="false" hidden="false" ht="14.75" outlineLevel="0" r="11810">
      <c r="A11810" s="1" t="s">
        <v>17</v>
      </c>
      <c r="B11810" s="1" t="n">
        <v>13984778</v>
      </c>
      <c r="C11810" s="1" t="s">
        <v>13016</v>
      </c>
      <c r="D11810" s="1" t="s">
        <v>13010</v>
      </c>
    </row>
    <row collapsed="false" customFormat="false" customHeight="false" hidden="false" ht="14.75" outlineLevel="0" r="11811">
      <c r="A11811" s="1" t="s">
        <v>17</v>
      </c>
      <c r="B11811" s="1" t="n">
        <v>80901507</v>
      </c>
      <c r="C11811" s="1" t="s">
        <v>13017</v>
      </c>
      <c r="D11811" s="1" t="s">
        <v>13010</v>
      </c>
    </row>
    <row collapsed="false" customFormat="false" customHeight="false" hidden="false" ht="14.75" outlineLevel="0" r="11812">
      <c r="A11812" s="1" t="s">
        <v>17</v>
      </c>
      <c r="B11812" s="1" t="n">
        <v>80614928</v>
      </c>
      <c r="C11812" s="1" t="s">
        <v>13018</v>
      </c>
      <c r="D11812" s="1" t="s">
        <v>13010</v>
      </c>
    </row>
    <row collapsed="false" customFormat="false" customHeight="false" hidden="false" ht="14.75" outlineLevel="0" r="11813">
      <c r="A11813" s="1" t="s">
        <v>17</v>
      </c>
      <c r="B11813" s="1" t="n">
        <v>13984786</v>
      </c>
      <c r="C11813" s="1" t="s">
        <v>13019</v>
      </c>
      <c r="D11813" s="1" t="s">
        <v>13010</v>
      </c>
    </row>
    <row collapsed="false" customFormat="false" customHeight="false" hidden="false" ht="14.75" outlineLevel="0" r="11814">
      <c r="A11814" s="1" t="s">
        <v>17</v>
      </c>
      <c r="B11814" s="1" t="n">
        <v>14078315</v>
      </c>
      <c r="C11814" s="1" t="s">
        <v>13020</v>
      </c>
      <c r="D11814" s="1" t="s">
        <v>13010</v>
      </c>
    </row>
    <row collapsed="false" customFormat="false" customHeight="false" hidden="false" ht="14.75" outlineLevel="0" r="11815">
      <c r="A11815" s="1" t="s">
        <v>17</v>
      </c>
      <c r="B11815" s="1" t="n">
        <v>80621238</v>
      </c>
      <c r="C11815" s="1" t="s">
        <v>13021</v>
      </c>
      <c r="D11815" s="1" t="s">
        <v>13010</v>
      </c>
    </row>
    <row collapsed="false" customFormat="false" customHeight="false" hidden="false" ht="14.75" outlineLevel="0" r="11816">
      <c r="A11816" s="1" t="s">
        <v>17</v>
      </c>
      <c r="B11816" s="1" t="n">
        <v>80675010</v>
      </c>
      <c r="C11816" s="1" t="s">
        <v>13022</v>
      </c>
      <c r="D11816" s="1" t="s">
        <v>13010</v>
      </c>
    </row>
    <row collapsed="false" customFormat="false" customHeight="false" hidden="false" ht="14.75" outlineLevel="0" r="11817">
      <c r="A11817" s="1" t="s">
        <v>17</v>
      </c>
      <c r="B11817" s="1" t="n">
        <v>13984869</v>
      </c>
      <c r="C11817" s="1" t="s">
        <v>13023</v>
      </c>
      <c r="D11817" s="1" t="s">
        <v>13010</v>
      </c>
    </row>
    <row collapsed="false" customFormat="false" customHeight="false" hidden="false" ht="14.75" outlineLevel="0" r="11818">
      <c r="A11818" s="1" t="s">
        <v>17</v>
      </c>
      <c r="B11818" s="1" t="n">
        <v>13984794</v>
      </c>
      <c r="C11818" s="1" t="s">
        <v>13024</v>
      </c>
      <c r="D11818" s="1" t="s">
        <v>13010</v>
      </c>
    </row>
    <row collapsed="false" customFormat="false" customHeight="false" hidden="false" ht="14.75" outlineLevel="0" r="11819">
      <c r="A11819" s="1" t="s">
        <v>17</v>
      </c>
      <c r="B11819" s="1" t="n">
        <v>13984828</v>
      </c>
      <c r="C11819" s="1" t="s">
        <v>13025</v>
      </c>
      <c r="D11819" s="1" t="s">
        <v>13010</v>
      </c>
    </row>
    <row collapsed="false" customFormat="false" customHeight="false" hidden="false" ht="14.75" outlineLevel="0" r="11820">
      <c r="A11820" s="1" t="s">
        <v>17</v>
      </c>
      <c r="B11820" s="1" t="n">
        <v>13984885</v>
      </c>
      <c r="C11820" s="1" t="s">
        <v>13026</v>
      </c>
      <c r="D11820" s="1" t="s">
        <v>13010</v>
      </c>
    </row>
    <row collapsed="false" customFormat="false" customHeight="false" hidden="false" ht="14.75" outlineLevel="0" r="11821">
      <c r="A11821" s="1" t="s">
        <v>17</v>
      </c>
      <c r="B11821" s="1" t="n">
        <v>13984810</v>
      </c>
      <c r="C11821" s="1" t="s">
        <v>13027</v>
      </c>
      <c r="D11821" s="1" t="s">
        <v>13010</v>
      </c>
    </row>
    <row collapsed="false" customFormat="false" customHeight="false" hidden="false" ht="14.75" outlineLevel="0" r="11822">
      <c r="A11822" s="1" t="s">
        <v>17</v>
      </c>
      <c r="B11822" s="1" t="n">
        <v>13984745</v>
      </c>
      <c r="C11822" s="1" t="s">
        <v>13028</v>
      </c>
      <c r="D11822" s="1" t="s">
        <v>13010</v>
      </c>
    </row>
    <row collapsed="false" customFormat="false" customHeight="false" hidden="false" ht="14.75" outlineLevel="0" r="11823">
      <c r="A11823" s="1" t="s">
        <v>17</v>
      </c>
      <c r="B11823" s="1" t="n">
        <v>14069595</v>
      </c>
      <c r="C11823" s="1" t="s">
        <v>13029</v>
      </c>
      <c r="D11823" s="1" t="s">
        <v>13010</v>
      </c>
    </row>
    <row collapsed="false" customFormat="false" customHeight="false" hidden="false" ht="14.75" outlineLevel="0" r="11824">
      <c r="A11824" s="1" t="s">
        <v>17</v>
      </c>
      <c r="B11824" s="1" t="n">
        <v>13984752</v>
      </c>
      <c r="C11824" s="1" t="s">
        <v>13030</v>
      </c>
      <c r="D11824" s="1" t="s">
        <v>13010</v>
      </c>
    </row>
    <row collapsed="false" customFormat="false" customHeight="false" hidden="false" ht="14.75" outlineLevel="0" r="11825">
      <c r="A11825" s="1" t="s">
        <v>17</v>
      </c>
      <c r="B11825" s="1" t="n">
        <v>80893498</v>
      </c>
      <c r="C11825" s="1" t="s">
        <v>13031</v>
      </c>
      <c r="D11825" s="1" t="s">
        <v>13010</v>
      </c>
    </row>
    <row collapsed="false" customFormat="false" customHeight="false" hidden="false" ht="14.75" outlineLevel="0" r="11826">
      <c r="A11826" s="1" t="s">
        <v>17</v>
      </c>
      <c r="B11826" s="1" t="n">
        <v>80620487</v>
      </c>
      <c r="C11826" s="1" t="s">
        <v>13032</v>
      </c>
      <c r="D11826" s="1" t="s">
        <v>13010</v>
      </c>
    </row>
    <row collapsed="false" customFormat="false" customHeight="false" hidden="false" ht="14.75" outlineLevel="0" r="11827">
      <c r="A11827" s="1" t="s">
        <v>17</v>
      </c>
      <c r="B11827" s="1" t="n">
        <v>80634298</v>
      </c>
      <c r="C11827" s="1" t="s">
        <v>13033</v>
      </c>
      <c r="D11827" s="1" t="s">
        <v>13010</v>
      </c>
    </row>
    <row collapsed="false" customFormat="false" customHeight="false" hidden="false" ht="14.75" outlineLevel="0" r="11828">
      <c r="A11828" s="1" t="s">
        <v>17</v>
      </c>
      <c r="B11828" s="1" t="n">
        <v>13984802</v>
      </c>
      <c r="C11828" s="1" t="s">
        <v>13034</v>
      </c>
      <c r="D11828" s="1" t="s">
        <v>13010</v>
      </c>
    </row>
    <row collapsed="false" customFormat="false" customHeight="false" hidden="false" ht="14.75" outlineLevel="0" r="11829">
      <c r="A11829" s="1" t="s">
        <v>17</v>
      </c>
      <c r="B11829" s="1" t="n">
        <v>80898620</v>
      </c>
      <c r="C11829" s="1" t="s">
        <v>13035</v>
      </c>
      <c r="D11829" s="1" t="s">
        <v>13010</v>
      </c>
    </row>
    <row collapsed="false" customFormat="false" customHeight="false" hidden="false" ht="14.75" outlineLevel="0" r="11830">
      <c r="A11830" s="1" t="s">
        <v>17</v>
      </c>
      <c r="B11830" s="1" t="n">
        <v>14281232</v>
      </c>
      <c r="C11830" s="1" t="s">
        <v>13036</v>
      </c>
      <c r="D11830" s="1" t="s">
        <v>13010</v>
      </c>
    </row>
    <row collapsed="false" customFormat="false" customHeight="false" hidden="false" ht="14.75" outlineLevel="0" r="11831">
      <c r="A11831" s="1" t="s">
        <v>17</v>
      </c>
      <c r="B11831" s="1" t="n">
        <v>14272694</v>
      </c>
      <c r="C11831" s="1" t="s">
        <v>13037</v>
      </c>
      <c r="D11831" s="1" t="s">
        <v>13010</v>
      </c>
    </row>
    <row collapsed="false" customFormat="false" customHeight="false" hidden="false" ht="14.75" outlineLevel="0" r="11832">
      <c r="A11832" s="1" t="s">
        <v>17</v>
      </c>
      <c r="B11832" s="1" t="n">
        <v>80706542</v>
      </c>
      <c r="C11832" s="1" t="s">
        <v>13038</v>
      </c>
      <c r="D11832" s="1" t="s">
        <v>13010</v>
      </c>
    </row>
    <row collapsed="false" customFormat="false" customHeight="false" hidden="false" ht="14.75" outlineLevel="0" r="11833">
      <c r="A11833" s="1" t="s">
        <v>17</v>
      </c>
      <c r="B11833" s="1" t="n">
        <v>80614902</v>
      </c>
      <c r="C11833" s="1" t="s">
        <v>13039</v>
      </c>
      <c r="D11833" s="1" t="s">
        <v>13010</v>
      </c>
    </row>
    <row collapsed="false" customFormat="false" customHeight="false" hidden="false" ht="14.75" outlineLevel="0" r="11834">
      <c r="A11834" s="1" t="s">
        <v>17</v>
      </c>
      <c r="B11834" s="1" t="n">
        <v>80898646</v>
      </c>
      <c r="C11834" s="1" t="s">
        <v>13040</v>
      </c>
      <c r="D11834" s="1" t="s">
        <v>13010</v>
      </c>
    </row>
    <row collapsed="false" customFormat="false" customHeight="false" hidden="false" ht="14.75" outlineLevel="0" r="11835">
      <c r="A11835" s="1" t="s">
        <v>17</v>
      </c>
      <c r="B11835" s="1" t="n">
        <v>13984653</v>
      </c>
      <c r="C11835" s="1" t="s">
        <v>13041</v>
      </c>
      <c r="D11835" s="1" t="s">
        <v>13010</v>
      </c>
    </row>
    <row collapsed="false" customFormat="false" customHeight="false" hidden="false" ht="14.75" outlineLevel="0" r="11836">
      <c r="A11836" s="1" t="s">
        <v>17</v>
      </c>
      <c r="B11836" s="1" t="n">
        <v>13985015</v>
      </c>
      <c r="C11836" s="1" t="s">
        <v>13042</v>
      </c>
      <c r="D11836" s="1" t="s">
        <v>13010</v>
      </c>
    </row>
    <row collapsed="false" customFormat="false" customHeight="false" hidden="false" ht="14.75" outlineLevel="0" r="11837">
      <c r="A11837" s="1" t="s">
        <v>17</v>
      </c>
      <c r="B11837" s="1" t="n">
        <v>14025498</v>
      </c>
      <c r="C11837" s="1" t="s">
        <v>13043</v>
      </c>
      <c r="D11837" s="1" t="s">
        <v>13010</v>
      </c>
    </row>
    <row collapsed="false" customFormat="false" customHeight="false" hidden="false" ht="14.75" outlineLevel="0" r="11838">
      <c r="A11838" s="1" t="s">
        <v>17</v>
      </c>
      <c r="B11838" s="1" t="n">
        <v>80847254</v>
      </c>
      <c r="C11838" s="1" t="s">
        <v>13044</v>
      </c>
      <c r="D11838" s="1" t="s">
        <v>13010</v>
      </c>
    </row>
    <row collapsed="false" customFormat="false" customHeight="false" hidden="false" ht="14.75" outlineLevel="0" r="11839">
      <c r="A11839" s="1" t="s">
        <v>17</v>
      </c>
      <c r="B11839" s="1" t="n">
        <v>56298250</v>
      </c>
      <c r="C11839" s="1" t="s">
        <v>13045</v>
      </c>
      <c r="D11839" s="1" t="s">
        <v>13010</v>
      </c>
    </row>
    <row collapsed="false" customFormat="false" customHeight="false" hidden="false" ht="14.75" outlineLevel="0" r="11840">
      <c r="A11840" s="1" t="s">
        <v>17</v>
      </c>
      <c r="B11840" s="1" t="n">
        <v>13989116</v>
      </c>
      <c r="C11840" s="1" t="s">
        <v>13046</v>
      </c>
      <c r="D11840" s="1" t="s">
        <v>13010</v>
      </c>
    </row>
    <row collapsed="false" customFormat="false" customHeight="false" hidden="false" ht="14.75" outlineLevel="0" r="11841">
      <c r="A11841" s="1" t="s">
        <v>17</v>
      </c>
      <c r="B11841" s="1" t="n">
        <v>13989090</v>
      </c>
      <c r="C11841" s="1" t="s">
        <v>13047</v>
      </c>
      <c r="D11841" s="1" t="s">
        <v>13010</v>
      </c>
    </row>
    <row collapsed="false" customFormat="false" customHeight="false" hidden="false" ht="14.75" outlineLevel="0" r="11842">
      <c r="A11842" s="1" t="s">
        <v>17</v>
      </c>
      <c r="B11842" s="1" t="n">
        <v>80634306</v>
      </c>
      <c r="C11842" s="1" t="s">
        <v>13048</v>
      </c>
      <c r="D11842" s="1" t="s">
        <v>13010</v>
      </c>
    </row>
    <row collapsed="false" customFormat="false" customHeight="false" hidden="false" ht="14.75" outlineLevel="0" r="11843">
      <c r="A11843" s="1" t="s">
        <v>17</v>
      </c>
      <c r="B11843" s="1" t="n">
        <v>80898638</v>
      </c>
      <c r="C11843" s="1" t="s">
        <v>13049</v>
      </c>
      <c r="D11843" s="1" t="s">
        <v>13010</v>
      </c>
    </row>
    <row collapsed="false" customFormat="false" customHeight="false" hidden="false" ht="14.75" outlineLevel="0" r="11844">
      <c r="A11844" s="1" t="s">
        <v>17</v>
      </c>
      <c r="B11844" s="1" t="n">
        <v>54421904</v>
      </c>
      <c r="C11844" s="1" t="s">
        <v>13050</v>
      </c>
      <c r="D11844" s="1" t="s">
        <v>13010</v>
      </c>
    </row>
    <row collapsed="false" customFormat="false" customHeight="false" hidden="false" ht="14.75" outlineLevel="0" r="11845">
      <c r="A11845" s="1" t="s">
        <v>17</v>
      </c>
      <c r="B11845" s="1" t="n">
        <v>54724695</v>
      </c>
      <c r="C11845" s="1" t="s">
        <v>13051</v>
      </c>
      <c r="D11845" s="1" t="s">
        <v>13010</v>
      </c>
    </row>
    <row collapsed="false" customFormat="false" customHeight="false" hidden="false" ht="14.75" outlineLevel="0" r="11846">
      <c r="A11846" s="1" t="s">
        <v>17</v>
      </c>
      <c r="B11846" s="1" t="n">
        <v>13984703</v>
      </c>
      <c r="C11846" s="1" t="s">
        <v>13052</v>
      </c>
      <c r="D11846" s="1" t="s">
        <v>13010</v>
      </c>
    </row>
    <row collapsed="false" customFormat="false" customHeight="false" hidden="false" ht="14.75" outlineLevel="0" r="11847">
      <c r="A11847" s="1" t="s">
        <v>17</v>
      </c>
      <c r="B11847" s="1" t="n">
        <v>14305916</v>
      </c>
      <c r="C11847" s="1" t="s">
        <v>13053</v>
      </c>
      <c r="D11847" s="1" t="s">
        <v>13010</v>
      </c>
    </row>
    <row collapsed="false" customFormat="false" customHeight="false" hidden="false" ht="14.75" outlineLevel="0" r="11848">
      <c r="A11848" s="1" t="s">
        <v>17</v>
      </c>
      <c r="B11848" s="1" t="n">
        <v>56274178</v>
      </c>
      <c r="C11848" s="1" t="s">
        <v>13054</v>
      </c>
      <c r="D11848" s="1" t="s">
        <v>13010</v>
      </c>
    </row>
    <row collapsed="false" customFormat="false" customHeight="false" hidden="false" ht="14.75" outlineLevel="0" r="11849">
      <c r="A11849" s="1" t="s">
        <v>17</v>
      </c>
      <c r="B11849" s="1" t="n">
        <v>80893472</v>
      </c>
      <c r="C11849" s="1" t="s">
        <v>13055</v>
      </c>
      <c r="D11849" s="1" t="s">
        <v>13010</v>
      </c>
    </row>
    <row collapsed="false" customFormat="false" customHeight="false" hidden="false" ht="14.75" outlineLevel="0" r="11850">
      <c r="A11850" s="1" t="s">
        <v>17</v>
      </c>
      <c r="B11850" s="1" t="n">
        <v>80892706</v>
      </c>
      <c r="C11850" s="1" t="s">
        <v>13056</v>
      </c>
      <c r="D11850" s="1" t="s">
        <v>13010</v>
      </c>
    </row>
    <row collapsed="false" customFormat="false" customHeight="false" hidden="false" ht="14.75" outlineLevel="0" r="11851">
      <c r="A11851" s="1" t="s">
        <v>17</v>
      </c>
      <c r="B11851" s="1" t="n">
        <v>80892714</v>
      </c>
      <c r="C11851" s="1" t="s">
        <v>13057</v>
      </c>
      <c r="D11851" s="1" t="s">
        <v>13010</v>
      </c>
    </row>
    <row collapsed="false" customFormat="false" customHeight="false" hidden="false" ht="14.75" outlineLevel="0" r="11852">
      <c r="A11852" s="1" t="s">
        <v>17</v>
      </c>
      <c r="B11852" s="1" t="n">
        <v>46703005</v>
      </c>
      <c r="C11852" s="1" t="s">
        <v>13058</v>
      </c>
      <c r="D11852" s="1" t="s">
        <v>13059</v>
      </c>
    </row>
    <row collapsed="false" customFormat="false" customHeight="false" hidden="false" ht="14.75" outlineLevel="0" r="11853">
      <c r="A11853" s="1" t="s">
        <v>17</v>
      </c>
      <c r="B11853" s="1" t="n">
        <v>46703013</v>
      </c>
      <c r="C11853" s="1" t="s">
        <v>13060</v>
      </c>
      <c r="D11853" s="1" t="s">
        <v>13061</v>
      </c>
    </row>
    <row collapsed="false" customFormat="false" customHeight="false" hidden="false" ht="14.75" outlineLevel="0" r="11854">
      <c r="A11854" s="1" t="s">
        <v>6</v>
      </c>
      <c r="B11854" s="1" t="n">
        <v>16000840</v>
      </c>
      <c r="C11854" s="1" t="s">
        <v>13062</v>
      </c>
      <c r="D11854" s="1" t="s">
        <v>13063</v>
      </c>
    </row>
    <row collapsed="false" customFormat="false" customHeight="false" hidden="false" ht="14.75" outlineLevel="0" r="11855">
      <c r="A11855" s="1" t="s">
        <v>6</v>
      </c>
      <c r="B11855" s="1" t="n">
        <v>16000828</v>
      </c>
      <c r="C11855" s="1" t="s">
        <v>13064</v>
      </c>
      <c r="D11855" s="1" t="s">
        <v>13063</v>
      </c>
    </row>
    <row collapsed="false" customFormat="false" customHeight="false" hidden="false" ht="14.75" outlineLevel="0" r="11856">
      <c r="A11856" s="1" t="s">
        <v>281</v>
      </c>
      <c r="B11856" s="1" t="n">
        <v>78685</v>
      </c>
      <c r="C11856" s="1" t="s">
        <v>13065</v>
      </c>
      <c r="D11856" s="1" t="s">
        <v>13063</v>
      </c>
    </row>
    <row collapsed="false" customFormat="false" customHeight="false" hidden="false" ht="14.75" outlineLevel="0" r="11857">
      <c r="A11857" s="1" t="s">
        <v>6</v>
      </c>
      <c r="B11857" s="1" t="n">
        <v>16000844</v>
      </c>
      <c r="C11857" s="1" t="s">
        <v>13066</v>
      </c>
      <c r="D11857" s="1" t="s">
        <v>13063</v>
      </c>
    </row>
    <row collapsed="false" customFormat="false" customHeight="false" hidden="false" ht="14.75" outlineLevel="0" r="11858">
      <c r="A11858" s="1" t="s">
        <v>281</v>
      </c>
      <c r="B11858" s="1" t="n">
        <v>78684</v>
      </c>
      <c r="C11858" s="1" t="s">
        <v>13067</v>
      </c>
      <c r="D11858" s="1" t="s">
        <v>13063</v>
      </c>
    </row>
    <row collapsed="false" customFormat="false" customHeight="false" hidden="false" ht="14.75" outlineLevel="0" r="11859">
      <c r="A11859" s="1" t="s">
        <v>6</v>
      </c>
      <c r="B11859" s="1" t="n">
        <v>15405174</v>
      </c>
      <c r="C11859" s="1" t="s">
        <v>13068</v>
      </c>
      <c r="D11859" s="1" t="s">
        <v>13063</v>
      </c>
    </row>
    <row collapsed="false" customFormat="false" customHeight="false" hidden="false" ht="14.75" outlineLevel="0" r="11860">
      <c r="A11860" s="1" t="s">
        <v>6</v>
      </c>
      <c r="B11860" s="1" t="n">
        <v>16000825</v>
      </c>
      <c r="C11860" s="1" t="s">
        <v>13069</v>
      </c>
      <c r="D11860" s="1" t="s">
        <v>13063</v>
      </c>
    </row>
    <row collapsed="false" customFormat="false" customHeight="false" hidden="false" ht="14.75" outlineLevel="0" r="11861">
      <c r="A11861" s="1" t="s">
        <v>281</v>
      </c>
      <c r="B11861" s="1" t="n">
        <v>78646</v>
      </c>
      <c r="C11861" s="1" t="s">
        <v>13070</v>
      </c>
      <c r="D11861" s="1" t="s">
        <v>13063</v>
      </c>
    </row>
    <row collapsed="false" customFormat="false" customHeight="false" hidden="false" ht="14.75" outlineLevel="0" r="11862">
      <c r="A11862" s="1" t="s">
        <v>6</v>
      </c>
      <c r="B11862" s="1" t="n">
        <v>15196840</v>
      </c>
      <c r="C11862" s="1" t="s">
        <v>13071</v>
      </c>
      <c r="D11862" s="1" t="s">
        <v>13063</v>
      </c>
    </row>
    <row collapsed="false" customFormat="false" customHeight="false" hidden="false" ht="14.75" outlineLevel="0" r="11863">
      <c r="A11863" s="1" t="s">
        <v>281</v>
      </c>
      <c r="B11863" s="1" t="n">
        <v>78673</v>
      </c>
      <c r="C11863" s="1" t="s">
        <v>13072</v>
      </c>
      <c r="D11863" s="1" t="s">
        <v>13063</v>
      </c>
    </row>
    <row collapsed="false" customFormat="false" customHeight="false" hidden="false" ht="14.75" outlineLevel="0" r="11864">
      <c r="A11864" s="1" t="s">
        <v>281</v>
      </c>
      <c r="B11864" s="1" t="n">
        <v>56423</v>
      </c>
      <c r="C11864" s="1" t="s">
        <v>13073</v>
      </c>
      <c r="D11864" s="1" t="s">
        <v>13063</v>
      </c>
    </row>
    <row collapsed="false" customFormat="false" customHeight="false" hidden="false" ht="14.75" outlineLevel="0" r="11865">
      <c r="A11865" s="1" t="s">
        <v>274</v>
      </c>
      <c r="B11865" s="1" t="n">
        <v>2906755</v>
      </c>
      <c r="C11865" s="1" t="s">
        <v>13074</v>
      </c>
      <c r="D11865" s="1" t="s">
        <v>13063</v>
      </c>
    </row>
    <row collapsed="false" customFormat="false" customHeight="false" hidden="false" ht="14.75" outlineLevel="0" r="11866">
      <c r="A11866" s="1" t="s">
        <v>274</v>
      </c>
      <c r="B11866" s="1" t="n">
        <v>2906538</v>
      </c>
      <c r="C11866" s="1" t="s">
        <v>13075</v>
      </c>
      <c r="D11866" s="1" t="s">
        <v>13063</v>
      </c>
    </row>
    <row collapsed="false" customFormat="false" customHeight="false" hidden="false" ht="14.75" outlineLevel="0" r="11867">
      <c r="A11867" s="1" t="s">
        <v>281</v>
      </c>
      <c r="B11867" s="1" t="s">
        <v>13076</v>
      </c>
      <c r="C11867" s="1" t="s">
        <v>13077</v>
      </c>
      <c r="D11867" s="1" t="s">
        <v>13063</v>
      </c>
    </row>
    <row collapsed="false" customFormat="false" customHeight="false" hidden="false" ht="14.75" outlineLevel="0" r="11868">
      <c r="A11868" s="1" t="s">
        <v>17</v>
      </c>
      <c r="B11868" s="1" t="n">
        <v>20221313</v>
      </c>
      <c r="C11868" s="1" t="s">
        <v>13078</v>
      </c>
      <c r="D11868" s="1" t="s">
        <v>13063</v>
      </c>
    </row>
    <row collapsed="false" customFormat="false" customHeight="false" hidden="false" ht="14.75" outlineLevel="0" r="11869">
      <c r="A11869" s="1" t="s">
        <v>6</v>
      </c>
      <c r="B11869" s="1" t="n">
        <v>11885906</v>
      </c>
      <c r="C11869" s="1" t="s">
        <v>13079</v>
      </c>
      <c r="D11869" s="1" t="s">
        <v>13063</v>
      </c>
    </row>
    <row collapsed="false" customFormat="false" customHeight="false" hidden="false" ht="14.75" outlineLevel="0" r="11870">
      <c r="A11870" s="1" t="s">
        <v>6</v>
      </c>
      <c r="B11870" s="1" t="n">
        <v>11884160</v>
      </c>
      <c r="C11870" s="1" t="s">
        <v>13080</v>
      </c>
      <c r="D11870" s="1" t="s">
        <v>13063</v>
      </c>
    </row>
    <row collapsed="false" customFormat="false" customHeight="false" hidden="false" ht="14.75" outlineLevel="0" r="11871">
      <c r="A11871" s="1" t="s">
        <v>17</v>
      </c>
      <c r="B11871" s="1" t="n">
        <v>43803444</v>
      </c>
      <c r="C11871" s="1" t="s">
        <v>13081</v>
      </c>
      <c r="D11871" s="1" t="s">
        <v>13063</v>
      </c>
    </row>
    <row collapsed="false" customFormat="false" customHeight="false" hidden="false" ht="14.75" outlineLevel="0" r="11872">
      <c r="A11872" s="1" t="s">
        <v>274</v>
      </c>
      <c r="B11872" s="1" t="n">
        <v>2904793</v>
      </c>
      <c r="C11872" s="1" t="s">
        <v>13082</v>
      </c>
      <c r="D11872" s="1" t="s">
        <v>13063</v>
      </c>
    </row>
    <row collapsed="false" customFormat="false" customHeight="false" hidden="false" ht="14.75" outlineLevel="0" r="11873">
      <c r="A11873" s="1" t="s">
        <v>281</v>
      </c>
      <c r="B11873" s="1" t="s">
        <v>13083</v>
      </c>
      <c r="C11873" s="1" t="s">
        <v>13084</v>
      </c>
      <c r="D11873" s="1" t="s">
        <v>13063</v>
      </c>
    </row>
    <row collapsed="false" customFormat="false" customHeight="false" hidden="false" ht="14.75" outlineLevel="0" r="11874">
      <c r="A11874" s="1" t="s">
        <v>6</v>
      </c>
      <c r="B11874" s="1" t="n">
        <v>12747715</v>
      </c>
      <c r="C11874" s="1" t="s">
        <v>13085</v>
      </c>
      <c r="D11874" s="1" t="s">
        <v>13063</v>
      </c>
    </row>
    <row collapsed="false" customFormat="false" customHeight="false" hidden="false" ht="14.75" outlineLevel="0" r="11875">
      <c r="A11875" s="1" t="s">
        <v>281</v>
      </c>
      <c r="B11875" s="1" t="n">
        <v>56790</v>
      </c>
      <c r="C11875" s="1" t="s">
        <v>13086</v>
      </c>
      <c r="D11875" s="1" t="s">
        <v>13063</v>
      </c>
    </row>
    <row collapsed="false" customFormat="false" customHeight="false" hidden="false" ht="14.75" outlineLevel="0" r="11876">
      <c r="A11876" s="1" t="s">
        <v>281</v>
      </c>
      <c r="B11876" s="1" t="n">
        <v>79604</v>
      </c>
      <c r="C11876" s="1" t="s">
        <v>13087</v>
      </c>
      <c r="D11876" s="1" t="s">
        <v>13063</v>
      </c>
    </row>
    <row collapsed="false" customFormat="false" customHeight="false" hidden="false" ht="14.75" outlineLevel="0" r="11877">
      <c r="A11877" s="1" t="s">
        <v>17</v>
      </c>
      <c r="B11877" s="1" t="n">
        <v>20224069</v>
      </c>
      <c r="C11877" s="1" t="s">
        <v>13088</v>
      </c>
      <c r="D11877" s="1" t="s">
        <v>13063</v>
      </c>
    </row>
    <row collapsed="false" customFormat="false" customHeight="false" hidden="false" ht="14.75" outlineLevel="0" r="11878">
      <c r="A11878" s="1" t="s">
        <v>281</v>
      </c>
      <c r="B11878" s="1" t="s">
        <v>13089</v>
      </c>
      <c r="C11878" s="1" t="s">
        <v>13090</v>
      </c>
      <c r="D11878" s="1" t="s">
        <v>13063</v>
      </c>
    </row>
    <row collapsed="false" customFormat="false" customHeight="false" hidden="false" ht="14.75" outlineLevel="0" r="11879">
      <c r="A11879" s="1" t="s">
        <v>281</v>
      </c>
      <c r="B11879" s="1" t="s">
        <v>13091</v>
      </c>
      <c r="C11879" s="1" t="s">
        <v>13092</v>
      </c>
      <c r="D11879" s="1" t="s">
        <v>13063</v>
      </c>
    </row>
    <row collapsed="false" customFormat="false" customHeight="false" hidden="false" ht="14.75" outlineLevel="0" r="11880">
      <c r="A11880" s="1" t="s">
        <v>6</v>
      </c>
      <c r="B11880" s="1" t="n">
        <v>12744294</v>
      </c>
      <c r="C11880" s="1" t="s">
        <v>13093</v>
      </c>
      <c r="D11880" s="1" t="s">
        <v>13063</v>
      </c>
    </row>
    <row collapsed="false" customFormat="false" customHeight="false" hidden="false" ht="14.75" outlineLevel="0" r="11881">
      <c r="A11881" s="1" t="s">
        <v>281</v>
      </c>
      <c r="B11881" s="1" t="n">
        <v>51442</v>
      </c>
      <c r="C11881" s="1" t="s">
        <v>13094</v>
      </c>
      <c r="D11881" s="1" t="s">
        <v>13063</v>
      </c>
    </row>
    <row collapsed="false" customFormat="false" customHeight="false" hidden="false" ht="14.75" outlineLevel="0" r="11882">
      <c r="A11882" s="1" t="s">
        <v>281</v>
      </c>
      <c r="B11882" s="1" t="n">
        <v>54337</v>
      </c>
      <c r="C11882" s="1" t="s">
        <v>13095</v>
      </c>
      <c r="D11882" s="1" t="s">
        <v>13063</v>
      </c>
    </row>
    <row collapsed="false" customFormat="false" customHeight="false" hidden="false" ht="14.75" outlineLevel="0" r="11883">
      <c r="A11883" s="1" t="s">
        <v>281</v>
      </c>
      <c r="B11883" s="1" t="n">
        <v>66621</v>
      </c>
      <c r="C11883" s="1" t="s">
        <v>13096</v>
      </c>
      <c r="D11883" s="1" t="s">
        <v>13063</v>
      </c>
    </row>
    <row collapsed="false" customFormat="false" customHeight="false" hidden="false" ht="14.75" outlineLevel="0" r="11884">
      <c r="A11884" s="1" t="s">
        <v>6</v>
      </c>
      <c r="B11884" s="1" t="n">
        <v>15405173</v>
      </c>
      <c r="C11884" s="1" t="s">
        <v>13097</v>
      </c>
      <c r="D11884" s="1" t="s">
        <v>13063</v>
      </c>
    </row>
    <row collapsed="false" customFormat="false" customHeight="false" hidden="false" ht="14.75" outlineLevel="0" r="11885">
      <c r="A11885" s="1" t="s">
        <v>281</v>
      </c>
      <c r="B11885" s="1" t="n">
        <v>54342</v>
      </c>
      <c r="C11885" s="1" t="s">
        <v>13098</v>
      </c>
      <c r="D11885" s="1" t="s">
        <v>13063</v>
      </c>
    </row>
    <row collapsed="false" customFormat="false" customHeight="false" hidden="false" ht="14.75" outlineLevel="0" r="11886">
      <c r="A11886" s="1" t="s">
        <v>281</v>
      </c>
      <c r="B11886" s="1" t="n">
        <v>78293</v>
      </c>
      <c r="C11886" s="1" t="s">
        <v>13099</v>
      </c>
      <c r="D11886" s="1" t="s">
        <v>13063</v>
      </c>
    </row>
    <row collapsed="false" customFormat="false" customHeight="false" hidden="false" ht="14.75" outlineLevel="0" r="11887">
      <c r="A11887" s="1" t="s">
        <v>281</v>
      </c>
      <c r="B11887" s="1" t="n">
        <v>87022</v>
      </c>
      <c r="C11887" s="1" t="s">
        <v>13100</v>
      </c>
      <c r="D11887" s="1" t="s">
        <v>13063</v>
      </c>
    </row>
    <row collapsed="false" customFormat="false" customHeight="false" hidden="false" ht="14.75" outlineLevel="0" r="11888">
      <c r="A11888" s="1" t="s">
        <v>17</v>
      </c>
      <c r="B11888" s="1" t="n">
        <v>80773005</v>
      </c>
      <c r="C11888" s="1" t="s">
        <v>13101</v>
      </c>
      <c r="D11888" s="1" t="s">
        <v>13063</v>
      </c>
    </row>
    <row collapsed="false" customFormat="false" customHeight="false" hidden="false" ht="14.75" outlineLevel="0" r="11889">
      <c r="A11889" s="1" t="s">
        <v>17</v>
      </c>
      <c r="B11889" s="1" t="n">
        <v>20304184</v>
      </c>
      <c r="C11889" s="1" t="s">
        <v>13102</v>
      </c>
      <c r="D11889" s="1" t="s">
        <v>13063</v>
      </c>
    </row>
    <row collapsed="false" customFormat="false" customHeight="false" hidden="false" ht="14.75" outlineLevel="0" r="11890">
      <c r="A11890" s="1" t="s">
        <v>17</v>
      </c>
      <c r="B11890" s="1" t="n">
        <v>13950092</v>
      </c>
      <c r="C11890" s="1" t="s">
        <v>13103</v>
      </c>
      <c r="D11890" s="1" t="s">
        <v>13063</v>
      </c>
    </row>
    <row collapsed="false" customFormat="false" customHeight="false" hidden="false" ht="14.75" outlineLevel="0" r="11891">
      <c r="A11891" s="1" t="s">
        <v>17</v>
      </c>
      <c r="B11891" s="1" t="n">
        <v>13950100</v>
      </c>
      <c r="C11891" s="1" t="s">
        <v>13104</v>
      </c>
      <c r="D11891" s="1" t="s">
        <v>13063</v>
      </c>
    </row>
    <row collapsed="false" customFormat="false" customHeight="false" hidden="false" ht="14.75" outlineLevel="0" r="11892">
      <c r="A11892" s="1" t="s">
        <v>281</v>
      </c>
      <c r="B11892" s="1" t="n">
        <v>51698</v>
      </c>
      <c r="C11892" s="1" t="s">
        <v>13105</v>
      </c>
      <c r="D11892" s="1" t="s">
        <v>13063</v>
      </c>
    </row>
    <row collapsed="false" customFormat="false" customHeight="false" hidden="false" ht="14.75" outlineLevel="0" r="11893">
      <c r="A11893" s="1" t="s">
        <v>281</v>
      </c>
      <c r="B11893" s="1" t="n">
        <v>58986</v>
      </c>
      <c r="C11893" s="1" t="s">
        <v>13106</v>
      </c>
      <c r="D11893" s="1" t="s">
        <v>13063</v>
      </c>
    </row>
    <row collapsed="false" customFormat="false" customHeight="false" hidden="false" ht="14.75" outlineLevel="0" r="11894">
      <c r="A11894" s="1" t="s">
        <v>6</v>
      </c>
      <c r="B11894" s="1" t="n">
        <v>12744293</v>
      </c>
      <c r="C11894" s="1" t="s">
        <v>13107</v>
      </c>
      <c r="D11894" s="1" t="s">
        <v>13063</v>
      </c>
    </row>
    <row collapsed="false" customFormat="false" customHeight="false" hidden="false" ht="14.75" outlineLevel="0" r="11895">
      <c r="A11895" s="1" t="s">
        <v>281</v>
      </c>
      <c r="B11895" s="1" t="n">
        <v>69781</v>
      </c>
      <c r="C11895" s="1" t="s">
        <v>13108</v>
      </c>
      <c r="D11895" s="1" t="s">
        <v>13063</v>
      </c>
    </row>
    <row collapsed="false" customFormat="false" customHeight="false" hidden="false" ht="14.75" outlineLevel="0" r="11896">
      <c r="A11896" s="1" t="s">
        <v>17</v>
      </c>
      <c r="B11896" s="1" t="n">
        <v>14266290</v>
      </c>
      <c r="C11896" s="1" t="s">
        <v>13109</v>
      </c>
      <c r="D11896" s="1" t="s">
        <v>13063</v>
      </c>
    </row>
    <row collapsed="false" customFormat="false" customHeight="false" hidden="false" ht="14.75" outlineLevel="0" r="11897">
      <c r="A11897" s="1" t="s">
        <v>17</v>
      </c>
      <c r="B11897" s="1" t="n">
        <v>54427638</v>
      </c>
      <c r="C11897" s="1" t="s">
        <v>13110</v>
      </c>
      <c r="D11897" s="1" t="s">
        <v>13063</v>
      </c>
    </row>
    <row collapsed="false" customFormat="false" customHeight="false" hidden="false" ht="14.75" outlineLevel="0" r="11898">
      <c r="A11898" s="1" t="s">
        <v>17</v>
      </c>
      <c r="B11898" s="1" t="n">
        <v>54427620</v>
      </c>
      <c r="C11898" s="1" t="s">
        <v>13111</v>
      </c>
      <c r="D11898" s="1" t="s">
        <v>13063</v>
      </c>
    </row>
    <row collapsed="false" customFormat="false" customHeight="false" hidden="false" ht="14.75" outlineLevel="0" r="11899">
      <c r="A11899" s="1" t="s">
        <v>6</v>
      </c>
      <c r="B11899" s="1" t="n">
        <v>11156221</v>
      </c>
      <c r="C11899" s="1" t="s">
        <v>13112</v>
      </c>
      <c r="D11899" s="1" t="s">
        <v>13063</v>
      </c>
    </row>
    <row collapsed="false" customFormat="false" customHeight="false" hidden="false" ht="14.75" outlineLevel="0" r="11900">
      <c r="A11900" s="1" t="s">
        <v>6</v>
      </c>
      <c r="B11900" s="1" t="n">
        <v>11156838</v>
      </c>
      <c r="C11900" s="1" t="s">
        <v>13113</v>
      </c>
      <c r="D11900" s="1" t="s">
        <v>13063</v>
      </c>
    </row>
    <row collapsed="false" customFormat="false" customHeight="false" hidden="false" ht="14.75" outlineLevel="0" r="11901">
      <c r="A11901" s="1" t="s">
        <v>17</v>
      </c>
      <c r="B11901" s="1" t="n">
        <v>13964325</v>
      </c>
      <c r="C11901" s="1" t="s">
        <v>13114</v>
      </c>
      <c r="D11901" s="1" t="s">
        <v>13063</v>
      </c>
    </row>
    <row collapsed="false" customFormat="false" customHeight="false" hidden="false" ht="14.75" outlineLevel="0" r="11902">
      <c r="A11902" s="1" t="s">
        <v>6</v>
      </c>
      <c r="B11902" s="1" t="n">
        <v>11012357</v>
      </c>
      <c r="C11902" s="1" t="s">
        <v>13115</v>
      </c>
      <c r="D11902" s="1" t="s">
        <v>13063</v>
      </c>
    </row>
    <row collapsed="false" customFormat="false" customHeight="false" hidden="false" ht="14.75" outlineLevel="0" r="11903">
      <c r="A11903" s="1" t="s">
        <v>6</v>
      </c>
      <c r="B11903" s="1" t="n">
        <v>11142174</v>
      </c>
      <c r="C11903" s="1" t="s">
        <v>13116</v>
      </c>
      <c r="D11903" s="1" t="s">
        <v>13063</v>
      </c>
    </row>
    <row collapsed="false" customFormat="false" customHeight="false" hidden="false" ht="14.75" outlineLevel="0" r="11904">
      <c r="A11904" s="1" t="s">
        <v>6</v>
      </c>
      <c r="B11904" s="1" t="n">
        <v>11156049</v>
      </c>
      <c r="C11904" s="1" t="s">
        <v>13117</v>
      </c>
      <c r="D11904" s="1" t="s">
        <v>13063</v>
      </c>
    </row>
    <row collapsed="false" customFormat="false" customHeight="false" hidden="false" ht="14.75" outlineLevel="0" r="11905">
      <c r="A11905" s="1" t="s">
        <v>6</v>
      </c>
      <c r="B11905" s="1" t="n">
        <v>11142228</v>
      </c>
      <c r="C11905" s="1" t="s">
        <v>13118</v>
      </c>
      <c r="D11905" s="1" t="s">
        <v>13063</v>
      </c>
    </row>
    <row collapsed="false" customFormat="false" customHeight="false" hidden="false" ht="14.75" outlineLevel="0" r="11906">
      <c r="A11906" s="1" t="s">
        <v>17</v>
      </c>
      <c r="B11906" s="1" t="n">
        <v>87985214</v>
      </c>
      <c r="C11906" s="1" t="s">
        <v>13119</v>
      </c>
      <c r="D11906" s="1" t="s">
        <v>13063</v>
      </c>
    </row>
    <row collapsed="false" customFormat="false" customHeight="false" hidden="false" ht="14.75" outlineLevel="0" r="11907">
      <c r="A11907" s="1" t="s">
        <v>17</v>
      </c>
      <c r="B11907" s="1" t="n">
        <v>20223939</v>
      </c>
      <c r="C11907" s="1" t="s">
        <v>13120</v>
      </c>
      <c r="D11907" s="1" t="s">
        <v>13063</v>
      </c>
    </row>
    <row collapsed="false" customFormat="false" customHeight="false" hidden="false" ht="14.75" outlineLevel="0" r="11908">
      <c r="A11908" s="1" t="s">
        <v>17</v>
      </c>
      <c r="B11908" s="1" t="n">
        <v>20313599</v>
      </c>
      <c r="C11908" s="1" t="s">
        <v>13121</v>
      </c>
      <c r="D11908" s="1" t="s">
        <v>13063</v>
      </c>
    </row>
    <row collapsed="false" customFormat="false" customHeight="false" hidden="false" ht="14.75" outlineLevel="0" r="11909">
      <c r="A11909" s="1" t="s">
        <v>17</v>
      </c>
      <c r="B11909" s="1" t="n">
        <v>58853755</v>
      </c>
      <c r="C11909" s="1" t="s">
        <v>13122</v>
      </c>
      <c r="D11909" s="1" t="s">
        <v>13063</v>
      </c>
    </row>
    <row collapsed="false" customFormat="false" customHeight="false" hidden="false" ht="14.75" outlineLevel="0" r="11910">
      <c r="A11910" s="1" t="s">
        <v>281</v>
      </c>
      <c r="B11910" s="1" t="n">
        <v>81210</v>
      </c>
      <c r="C11910" s="1" t="s">
        <v>13123</v>
      </c>
      <c r="D11910" s="1" t="s">
        <v>13063</v>
      </c>
    </row>
    <row collapsed="false" customFormat="false" customHeight="false" hidden="false" ht="14.75" outlineLevel="0" r="11911">
      <c r="A11911" s="1" t="s">
        <v>6</v>
      </c>
      <c r="B11911" s="1" t="n">
        <v>11417674</v>
      </c>
      <c r="C11911" s="1" t="s">
        <v>13124</v>
      </c>
      <c r="D11911" s="1" t="s">
        <v>13063</v>
      </c>
    </row>
    <row collapsed="false" customFormat="false" customHeight="false" hidden="false" ht="14.75" outlineLevel="0" r="11912">
      <c r="A11912" s="1" t="s">
        <v>6</v>
      </c>
      <c r="B11912" s="1" t="n">
        <v>11111881</v>
      </c>
      <c r="C11912" s="1" t="s">
        <v>13125</v>
      </c>
      <c r="D11912" s="1" t="s">
        <v>13063</v>
      </c>
    </row>
    <row collapsed="false" customFormat="false" customHeight="false" hidden="false" ht="14.75" outlineLevel="0" r="11913">
      <c r="A11913" s="1" t="s">
        <v>6</v>
      </c>
      <c r="B11913" s="1" t="n">
        <v>11142033</v>
      </c>
      <c r="C11913" s="1" t="s">
        <v>13126</v>
      </c>
      <c r="D11913" s="1" t="s">
        <v>13063</v>
      </c>
    </row>
    <row collapsed="false" customFormat="false" customHeight="false" hidden="false" ht="14.75" outlineLevel="0" r="11914">
      <c r="A11914" s="1" t="s">
        <v>6</v>
      </c>
      <c r="B11914" s="1" t="n">
        <v>4805212</v>
      </c>
      <c r="C11914" s="1" t="s">
        <v>13127</v>
      </c>
      <c r="D11914" s="1" t="s">
        <v>13063</v>
      </c>
    </row>
    <row collapsed="false" customFormat="false" customHeight="false" hidden="false" ht="14.75" outlineLevel="0" r="11915">
      <c r="A11915" s="1" t="s">
        <v>6</v>
      </c>
      <c r="B11915" s="1" t="n">
        <v>11305066</v>
      </c>
      <c r="C11915" s="1" t="s">
        <v>13128</v>
      </c>
      <c r="D11915" s="1" t="s">
        <v>13063</v>
      </c>
    </row>
    <row collapsed="false" customFormat="false" customHeight="false" hidden="false" ht="14.75" outlineLevel="0" r="11916">
      <c r="A11916" s="1" t="s">
        <v>17</v>
      </c>
      <c r="B11916" s="1" t="n">
        <v>21135959</v>
      </c>
      <c r="C11916" s="1" t="s">
        <v>13129</v>
      </c>
      <c r="D11916" s="1" t="s">
        <v>13063</v>
      </c>
    </row>
    <row collapsed="false" customFormat="false" customHeight="false" hidden="false" ht="14.75" outlineLevel="0" r="11917">
      <c r="A11917" s="1" t="s">
        <v>17</v>
      </c>
      <c r="B11917" s="1" t="n">
        <v>20352936</v>
      </c>
      <c r="C11917" s="1" t="s">
        <v>13130</v>
      </c>
      <c r="D11917" s="1" t="s">
        <v>13063</v>
      </c>
    </row>
    <row collapsed="false" customFormat="false" customHeight="false" hidden="false" ht="14.75" outlineLevel="0" r="11918">
      <c r="A11918" s="1" t="s">
        <v>17</v>
      </c>
      <c r="B11918" s="1" t="n">
        <v>21942016</v>
      </c>
      <c r="C11918" s="1" t="s">
        <v>13131</v>
      </c>
      <c r="D11918" s="1" t="s">
        <v>13063</v>
      </c>
    </row>
    <row collapsed="false" customFormat="false" customHeight="false" hidden="false" ht="14.75" outlineLevel="0" r="11919">
      <c r="A11919" s="1" t="s">
        <v>17</v>
      </c>
      <c r="B11919" s="1" t="n">
        <v>13836101</v>
      </c>
      <c r="C11919" s="1" t="s">
        <v>13132</v>
      </c>
      <c r="D11919" s="1" t="s">
        <v>13063</v>
      </c>
    </row>
    <row collapsed="false" customFormat="false" customHeight="false" hidden="false" ht="14.75" outlineLevel="0" r="11920">
      <c r="A11920" s="1" t="s">
        <v>17</v>
      </c>
      <c r="B11920" s="1" t="n">
        <v>13836085</v>
      </c>
      <c r="C11920" s="1" t="s">
        <v>13133</v>
      </c>
      <c r="D11920" s="1" t="s">
        <v>13063</v>
      </c>
    </row>
    <row collapsed="false" customFormat="false" customHeight="false" hidden="false" ht="14.75" outlineLevel="0" r="11921">
      <c r="A11921" s="1" t="s">
        <v>6</v>
      </c>
      <c r="B11921" s="1" t="n">
        <v>11081406</v>
      </c>
      <c r="C11921" s="1" t="s">
        <v>13134</v>
      </c>
      <c r="D11921" s="1" t="s">
        <v>13063</v>
      </c>
    </row>
    <row collapsed="false" customFormat="false" customHeight="false" hidden="false" ht="14.75" outlineLevel="0" r="11922">
      <c r="A11922" s="1" t="s">
        <v>17</v>
      </c>
      <c r="B11922" s="1" t="n">
        <v>20300125</v>
      </c>
      <c r="C11922" s="1" t="s">
        <v>13135</v>
      </c>
      <c r="D11922" s="1" t="s">
        <v>13063</v>
      </c>
    </row>
    <row collapsed="false" customFormat="false" customHeight="false" hidden="false" ht="14.75" outlineLevel="0" r="11923">
      <c r="A11923" s="1" t="s">
        <v>17</v>
      </c>
      <c r="B11923" s="1" t="n">
        <v>20299632</v>
      </c>
      <c r="C11923" s="1" t="s">
        <v>13136</v>
      </c>
      <c r="D11923" s="1" t="s">
        <v>13063</v>
      </c>
    </row>
    <row collapsed="false" customFormat="false" customHeight="false" hidden="false" ht="14.75" outlineLevel="0" r="11924">
      <c r="A11924" s="1" t="s">
        <v>6</v>
      </c>
      <c r="B11924" s="1" t="n">
        <v>4805413</v>
      </c>
      <c r="C11924" s="1" t="s">
        <v>13137</v>
      </c>
      <c r="D11924" s="1" t="s">
        <v>13063</v>
      </c>
    </row>
    <row collapsed="false" customFormat="false" customHeight="false" hidden="false" ht="14.75" outlineLevel="0" r="11925">
      <c r="A11925" s="1" t="s">
        <v>281</v>
      </c>
      <c r="B11925" s="1" t="n">
        <v>74887</v>
      </c>
      <c r="C11925" s="1" t="s">
        <v>13138</v>
      </c>
      <c r="D11925" s="1" t="s">
        <v>13063</v>
      </c>
    </row>
    <row collapsed="false" customFormat="false" customHeight="false" hidden="false" ht="14.75" outlineLevel="0" r="11926">
      <c r="A11926" s="1" t="s">
        <v>17</v>
      </c>
      <c r="B11926" s="1" t="n">
        <v>20320743</v>
      </c>
      <c r="C11926" s="1" t="s">
        <v>13139</v>
      </c>
      <c r="D11926" s="1" t="s">
        <v>13063</v>
      </c>
    </row>
    <row collapsed="false" customFormat="false" customHeight="false" hidden="false" ht="14.75" outlineLevel="0" r="11927">
      <c r="A11927" s="1" t="s">
        <v>6</v>
      </c>
      <c r="B11927" s="1" t="n">
        <v>11111811</v>
      </c>
      <c r="C11927" s="1" t="s">
        <v>13140</v>
      </c>
      <c r="D11927" s="1" t="s">
        <v>13063</v>
      </c>
    </row>
    <row collapsed="false" customFormat="false" customHeight="false" hidden="false" ht="14.75" outlineLevel="0" r="11928">
      <c r="A11928" s="1" t="s">
        <v>281</v>
      </c>
      <c r="B11928" s="1" t="n">
        <v>8524</v>
      </c>
      <c r="C11928" s="1" t="s">
        <v>13141</v>
      </c>
      <c r="D11928" s="1" t="s">
        <v>13063</v>
      </c>
    </row>
    <row collapsed="false" customFormat="false" customHeight="false" hidden="false" ht="14.75" outlineLevel="0" r="11929">
      <c r="A11929" s="1" t="s">
        <v>6</v>
      </c>
      <c r="B11929" s="1" t="n">
        <v>11417983</v>
      </c>
      <c r="C11929" s="1" t="s">
        <v>13142</v>
      </c>
      <c r="D11929" s="1" t="s">
        <v>13063</v>
      </c>
    </row>
    <row collapsed="false" customFormat="false" customHeight="false" hidden="false" ht="14.75" outlineLevel="0" r="11930">
      <c r="A11930" s="1" t="s">
        <v>17</v>
      </c>
      <c r="B11930" s="1" t="n">
        <v>20234068</v>
      </c>
      <c r="C11930" s="1" t="s">
        <v>13143</v>
      </c>
      <c r="D11930" s="1" t="s">
        <v>13063</v>
      </c>
    </row>
    <row collapsed="false" customFormat="false" customHeight="false" hidden="false" ht="14.75" outlineLevel="0" r="11931">
      <c r="A11931" s="1" t="s">
        <v>6</v>
      </c>
      <c r="B11931" s="1" t="n">
        <v>11116391</v>
      </c>
      <c r="C11931" s="1" t="s">
        <v>13144</v>
      </c>
      <c r="D11931" s="1" t="s">
        <v>13063</v>
      </c>
    </row>
    <row collapsed="false" customFormat="false" customHeight="false" hidden="false" ht="14.75" outlineLevel="0" r="11932">
      <c r="A11932" s="1" t="s">
        <v>6</v>
      </c>
      <c r="B11932" s="1" t="n">
        <v>11081254</v>
      </c>
      <c r="C11932" s="1" t="s">
        <v>13145</v>
      </c>
      <c r="D11932" s="1" t="s">
        <v>13063</v>
      </c>
    </row>
    <row collapsed="false" customFormat="false" customHeight="false" hidden="false" ht="14.75" outlineLevel="0" r="11933">
      <c r="A11933" s="1" t="s">
        <v>6</v>
      </c>
      <c r="B11933" s="1" t="n">
        <v>11081761</v>
      </c>
      <c r="C11933" s="1" t="s">
        <v>13146</v>
      </c>
      <c r="D11933" s="1" t="s">
        <v>13063</v>
      </c>
    </row>
    <row collapsed="false" customFormat="false" customHeight="false" hidden="false" ht="14.75" outlineLevel="0" r="11934">
      <c r="A11934" s="1" t="s">
        <v>274</v>
      </c>
      <c r="B11934" s="1" t="n">
        <v>2809793</v>
      </c>
      <c r="C11934" s="1" t="s">
        <v>13147</v>
      </c>
      <c r="D11934" s="1" t="s">
        <v>13063</v>
      </c>
    </row>
    <row collapsed="false" customFormat="false" customHeight="false" hidden="false" ht="14.75" outlineLevel="0" r="11935">
      <c r="A11935" s="1" t="s">
        <v>6</v>
      </c>
      <c r="B11935" s="1" t="n">
        <v>11156580</v>
      </c>
      <c r="C11935" s="1" t="s">
        <v>13148</v>
      </c>
      <c r="D11935" s="1" t="s">
        <v>13063</v>
      </c>
    </row>
    <row collapsed="false" customFormat="false" customHeight="false" hidden="false" ht="14.75" outlineLevel="0" r="11936">
      <c r="A11936" s="1" t="s">
        <v>17</v>
      </c>
      <c r="B11936" s="1" t="n">
        <v>20317251</v>
      </c>
      <c r="C11936" s="1" t="s">
        <v>13149</v>
      </c>
      <c r="D11936" s="1" t="s">
        <v>13063</v>
      </c>
    </row>
    <row collapsed="false" customFormat="false" customHeight="false" hidden="false" ht="14.75" outlineLevel="0" r="11937">
      <c r="A11937" s="1" t="s">
        <v>274</v>
      </c>
      <c r="B11937" s="1" t="n">
        <v>2804067</v>
      </c>
      <c r="C11937" s="1" t="s">
        <v>13150</v>
      </c>
      <c r="D11937" s="1" t="s">
        <v>13063</v>
      </c>
    </row>
    <row collapsed="false" customFormat="false" customHeight="false" hidden="false" ht="14.75" outlineLevel="0" r="11938">
      <c r="A11938" s="1" t="s">
        <v>6</v>
      </c>
      <c r="B11938" s="1" t="n">
        <v>11111282</v>
      </c>
      <c r="C11938" s="1" t="s">
        <v>13151</v>
      </c>
      <c r="D11938" s="1" t="s">
        <v>13063</v>
      </c>
    </row>
    <row collapsed="false" customFormat="false" customHeight="false" hidden="false" ht="14.75" outlineLevel="0" r="11939">
      <c r="A11939" s="1" t="s">
        <v>274</v>
      </c>
      <c r="B11939" s="1" t="n">
        <v>2809181</v>
      </c>
      <c r="C11939" s="1" t="s">
        <v>13152</v>
      </c>
      <c r="D11939" s="1" t="s">
        <v>13063</v>
      </c>
    </row>
    <row collapsed="false" customFormat="false" customHeight="false" hidden="false" ht="14.75" outlineLevel="0" r="11940">
      <c r="A11940" s="1" t="s">
        <v>274</v>
      </c>
      <c r="B11940" s="1" t="n">
        <v>2816171</v>
      </c>
      <c r="C11940" s="1" t="s">
        <v>13153</v>
      </c>
      <c r="D11940" s="1" t="s">
        <v>13063</v>
      </c>
    </row>
    <row collapsed="false" customFormat="false" customHeight="false" hidden="false" ht="14.75" outlineLevel="0" r="11941">
      <c r="A11941" s="1" t="s">
        <v>6</v>
      </c>
      <c r="B11941" s="1" t="n">
        <v>11306068</v>
      </c>
      <c r="C11941" s="1" t="s">
        <v>13154</v>
      </c>
      <c r="D11941" s="1" t="s">
        <v>13063</v>
      </c>
    </row>
    <row collapsed="false" customFormat="false" customHeight="false" hidden="false" ht="14.75" outlineLevel="0" r="11942">
      <c r="A11942" s="1" t="s">
        <v>274</v>
      </c>
      <c r="B11942" s="1" t="n">
        <v>2816768</v>
      </c>
      <c r="C11942" s="1" t="s">
        <v>13155</v>
      </c>
      <c r="D11942" s="1" t="s">
        <v>13063</v>
      </c>
    </row>
    <row collapsed="false" customFormat="false" customHeight="false" hidden="false" ht="14.75" outlineLevel="0" r="11943">
      <c r="A11943" s="1" t="s">
        <v>6</v>
      </c>
      <c r="B11943" s="1" t="n">
        <v>11116564</v>
      </c>
      <c r="C11943" s="1" t="s">
        <v>13156</v>
      </c>
      <c r="D11943" s="1" t="s">
        <v>13063</v>
      </c>
    </row>
    <row collapsed="false" customFormat="false" customHeight="false" hidden="false" ht="14.75" outlineLevel="0" r="11944">
      <c r="A11944" s="1" t="s">
        <v>6</v>
      </c>
      <c r="B11944" s="1" t="n">
        <v>11011470</v>
      </c>
      <c r="C11944" s="1" t="s">
        <v>13157</v>
      </c>
      <c r="D11944" s="1" t="s">
        <v>13063</v>
      </c>
    </row>
    <row collapsed="false" customFormat="false" customHeight="false" hidden="false" ht="14.75" outlineLevel="0" r="11945">
      <c r="A11945" s="1" t="s">
        <v>17</v>
      </c>
      <c r="B11945" s="1" t="n">
        <v>21942024</v>
      </c>
      <c r="C11945" s="1" t="s">
        <v>13158</v>
      </c>
      <c r="D11945" s="1" t="s">
        <v>13063</v>
      </c>
    </row>
    <row collapsed="false" customFormat="false" customHeight="false" hidden="false" ht="14.75" outlineLevel="0" r="11946">
      <c r="A11946" s="1" t="s">
        <v>17</v>
      </c>
      <c r="B11946" s="1" t="n">
        <v>20263489</v>
      </c>
      <c r="C11946" s="1" t="s">
        <v>13159</v>
      </c>
      <c r="D11946" s="1" t="s">
        <v>13063</v>
      </c>
    </row>
    <row collapsed="false" customFormat="false" customHeight="false" hidden="false" ht="14.75" outlineLevel="0" r="11947">
      <c r="A11947" s="1" t="s">
        <v>6</v>
      </c>
      <c r="B11947" s="1" t="n">
        <v>17207279</v>
      </c>
      <c r="C11947" s="1" t="s">
        <v>13160</v>
      </c>
      <c r="D11947" s="1" t="s">
        <v>13063</v>
      </c>
    </row>
    <row collapsed="false" customFormat="false" customHeight="false" hidden="false" ht="14.75" outlineLevel="0" r="11948">
      <c r="A11948" s="1" t="s">
        <v>274</v>
      </c>
      <c r="B11948" s="1" t="n">
        <v>2817725</v>
      </c>
      <c r="C11948" s="1" t="s">
        <v>13161</v>
      </c>
      <c r="D11948" s="1" t="s">
        <v>13063</v>
      </c>
    </row>
    <row collapsed="false" customFormat="false" customHeight="false" hidden="false" ht="14.75" outlineLevel="0" r="11949">
      <c r="A11949" s="1" t="s">
        <v>274</v>
      </c>
      <c r="B11949" s="1" t="n">
        <v>2816211</v>
      </c>
      <c r="C11949" s="1" t="s">
        <v>13162</v>
      </c>
      <c r="D11949" s="1" t="s">
        <v>13063</v>
      </c>
    </row>
    <row collapsed="false" customFormat="false" customHeight="false" hidden="false" ht="14.75" outlineLevel="0" r="11950">
      <c r="A11950" s="1" t="s">
        <v>6</v>
      </c>
      <c r="B11950" s="1" t="n">
        <v>4806049</v>
      </c>
      <c r="C11950" s="1" t="s">
        <v>13163</v>
      </c>
      <c r="D11950" s="1" t="s">
        <v>13063</v>
      </c>
    </row>
    <row collapsed="false" customFormat="false" customHeight="false" hidden="false" ht="14.75" outlineLevel="0" r="11951">
      <c r="A11951" s="1" t="s">
        <v>6</v>
      </c>
      <c r="B11951" s="1" t="n">
        <v>15002873</v>
      </c>
      <c r="C11951" s="1" t="s">
        <v>13164</v>
      </c>
      <c r="D11951" s="1" t="s">
        <v>13063</v>
      </c>
    </row>
    <row collapsed="false" customFormat="false" customHeight="false" hidden="false" ht="14.75" outlineLevel="0" r="11952">
      <c r="A11952" s="1" t="s">
        <v>6</v>
      </c>
      <c r="B11952" s="1" t="n">
        <v>15002547</v>
      </c>
      <c r="C11952" s="1" t="s">
        <v>13165</v>
      </c>
      <c r="D11952" s="1" t="s">
        <v>13063</v>
      </c>
    </row>
    <row collapsed="false" customFormat="false" customHeight="false" hidden="false" ht="14.75" outlineLevel="0" r="11953">
      <c r="A11953" s="1" t="s">
        <v>17</v>
      </c>
      <c r="B11953" s="1" t="n">
        <v>87961207</v>
      </c>
      <c r="C11953" s="1" t="s">
        <v>13166</v>
      </c>
      <c r="D11953" s="1" t="s">
        <v>13063</v>
      </c>
    </row>
    <row collapsed="false" customFormat="false" customHeight="false" hidden="false" ht="14.75" outlineLevel="0" r="11954">
      <c r="A11954" s="1" t="s">
        <v>274</v>
      </c>
      <c r="B11954" s="1" t="n">
        <v>2817724</v>
      </c>
      <c r="C11954" s="1" t="s">
        <v>13167</v>
      </c>
      <c r="D11954" s="1" t="s">
        <v>13063</v>
      </c>
    </row>
    <row collapsed="false" customFormat="false" customHeight="false" hidden="false" ht="14.75" outlineLevel="0" r="11955">
      <c r="A11955" s="1" t="s">
        <v>6</v>
      </c>
      <c r="B11955" s="1" t="n">
        <v>15003478</v>
      </c>
      <c r="C11955" s="1" t="s">
        <v>13168</v>
      </c>
      <c r="D11955" s="1" t="s">
        <v>13063</v>
      </c>
    </row>
    <row collapsed="false" customFormat="false" customHeight="false" hidden="false" ht="14.75" outlineLevel="0" r="11956">
      <c r="A11956" s="1" t="s">
        <v>6</v>
      </c>
      <c r="B11956" s="1" t="n">
        <v>15003503</v>
      </c>
      <c r="C11956" s="1" t="s">
        <v>13169</v>
      </c>
      <c r="D11956" s="1" t="s">
        <v>13063</v>
      </c>
    </row>
    <row collapsed="false" customFormat="false" customHeight="false" hidden="false" ht="14.75" outlineLevel="0" r="11957">
      <c r="A11957" s="1" t="s">
        <v>274</v>
      </c>
      <c r="B11957" s="1" t="n">
        <v>2816178</v>
      </c>
      <c r="C11957" s="1" t="s">
        <v>13170</v>
      </c>
      <c r="D11957" s="1" t="s">
        <v>13063</v>
      </c>
    </row>
    <row collapsed="false" customFormat="false" customHeight="false" hidden="false" ht="14.75" outlineLevel="0" r="11958">
      <c r="A11958" s="1" t="s">
        <v>6</v>
      </c>
      <c r="B11958" s="1" t="n">
        <v>11417241</v>
      </c>
      <c r="C11958" s="1" t="s">
        <v>13171</v>
      </c>
      <c r="D11958" s="1" t="s">
        <v>13063</v>
      </c>
    </row>
    <row collapsed="false" customFormat="false" customHeight="false" hidden="false" ht="14.75" outlineLevel="0" r="11959">
      <c r="A11959" s="1" t="s">
        <v>274</v>
      </c>
      <c r="B11959" s="1" t="n">
        <v>2813023</v>
      </c>
      <c r="C11959" s="1" t="s">
        <v>13172</v>
      </c>
      <c r="D11959" s="1" t="s">
        <v>13063</v>
      </c>
    </row>
    <row collapsed="false" customFormat="false" customHeight="false" hidden="false" ht="14.75" outlineLevel="0" r="11960">
      <c r="A11960" s="1" t="s">
        <v>6</v>
      </c>
      <c r="B11960" s="1" t="n">
        <v>11111250</v>
      </c>
      <c r="C11960" s="1" t="s">
        <v>13173</v>
      </c>
      <c r="D11960" s="1" t="s">
        <v>13063</v>
      </c>
    </row>
    <row collapsed="false" customFormat="false" customHeight="false" hidden="false" ht="14.75" outlineLevel="0" r="11961">
      <c r="A11961" s="1" t="s">
        <v>6</v>
      </c>
      <c r="B11961" s="1" t="n">
        <v>11308372</v>
      </c>
      <c r="C11961" s="1" t="s">
        <v>13174</v>
      </c>
      <c r="D11961" s="1" t="s">
        <v>13063</v>
      </c>
    </row>
    <row collapsed="false" customFormat="false" customHeight="false" hidden="false" ht="14.75" outlineLevel="0" r="11962">
      <c r="A11962" s="1" t="s">
        <v>6</v>
      </c>
      <c r="B11962" s="1" t="n">
        <v>11156495</v>
      </c>
      <c r="C11962" s="1" t="s">
        <v>13175</v>
      </c>
      <c r="D11962" s="1" t="s">
        <v>13063</v>
      </c>
    </row>
    <row collapsed="false" customFormat="false" customHeight="false" hidden="false" ht="14.75" outlineLevel="0" r="11963">
      <c r="A11963" s="1" t="s">
        <v>274</v>
      </c>
      <c r="B11963" s="1" t="n">
        <v>2800589</v>
      </c>
      <c r="C11963" s="1" t="s">
        <v>13176</v>
      </c>
      <c r="D11963" s="1" t="s">
        <v>13063</v>
      </c>
    </row>
    <row collapsed="false" customFormat="false" customHeight="false" hidden="false" ht="14.75" outlineLevel="0" r="11964">
      <c r="A11964" s="1" t="s">
        <v>17</v>
      </c>
      <c r="B11964" s="1" t="n">
        <v>20310348</v>
      </c>
      <c r="C11964" s="1" t="s">
        <v>13177</v>
      </c>
      <c r="D11964" s="1" t="s">
        <v>13063</v>
      </c>
    </row>
    <row collapsed="false" customFormat="false" customHeight="false" hidden="false" ht="14.75" outlineLevel="0" r="11965">
      <c r="A11965" s="1" t="s">
        <v>274</v>
      </c>
      <c r="B11965" s="1" t="n">
        <v>2900221</v>
      </c>
      <c r="C11965" s="1" t="s">
        <v>13178</v>
      </c>
      <c r="D11965" s="1" t="s">
        <v>13063</v>
      </c>
    </row>
    <row collapsed="false" customFormat="false" customHeight="false" hidden="false" ht="14.75" outlineLevel="0" r="11966">
      <c r="A11966" s="1" t="s">
        <v>17</v>
      </c>
      <c r="B11966" s="1" t="n">
        <v>21936117</v>
      </c>
      <c r="C11966" s="1" t="s">
        <v>13179</v>
      </c>
      <c r="D11966" s="1" t="s">
        <v>13063</v>
      </c>
    </row>
    <row collapsed="false" customFormat="false" customHeight="false" hidden="false" ht="14.75" outlineLevel="0" r="11967">
      <c r="A11967" s="1" t="s">
        <v>6</v>
      </c>
      <c r="B11967" s="1" t="n">
        <v>15620370</v>
      </c>
      <c r="C11967" s="1" t="s">
        <v>13180</v>
      </c>
      <c r="D11967" s="1" t="s">
        <v>13063</v>
      </c>
    </row>
    <row collapsed="false" customFormat="false" customHeight="false" hidden="false" ht="14.75" outlineLevel="0" r="11968">
      <c r="A11968" s="1" t="s">
        <v>6</v>
      </c>
      <c r="B11968" s="1" t="n">
        <v>11307381</v>
      </c>
      <c r="C11968" s="1" t="s">
        <v>13181</v>
      </c>
      <c r="D11968" s="1" t="s">
        <v>13063</v>
      </c>
    </row>
    <row collapsed="false" customFormat="false" customHeight="false" hidden="false" ht="14.75" outlineLevel="0" r="11969">
      <c r="A11969" s="1" t="s">
        <v>6</v>
      </c>
      <c r="B11969" s="1" t="n">
        <v>15002875</v>
      </c>
      <c r="C11969" s="1" t="s">
        <v>13182</v>
      </c>
      <c r="D11969" s="1" t="s">
        <v>13063</v>
      </c>
    </row>
    <row collapsed="false" customFormat="false" customHeight="false" hidden="false" ht="14.75" outlineLevel="0" r="11970">
      <c r="A11970" s="1" t="s">
        <v>6</v>
      </c>
      <c r="B11970" s="1" t="n">
        <v>15002598</v>
      </c>
      <c r="C11970" s="1" t="s">
        <v>13183</v>
      </c>
      <c r="D11970" s="1" t="s">
        <v>13063</v>
      </c>
    </row>
    <row collapsed="false" customFormat="false" customHeight="false" hidden="false" ht="14.75" outlineLevel="0" r="11971">
      <c r="A11971" s="1" t="s">
        <v>17</v>
      </c>
      <c r="B11971" s="1" t="n">
        <v>20312682</v>
      </c>
      <c r="C11971" s="1" t="s">
        <v>13184</v>
      </c>
      <c r="D11971" s="1" t="s">
        <v>13063</v>
      </c>
    </row>
    <row collapsed="false" customFormat="false" customHeight="false" hidden="false" ht="14.75" outlineLevel="0" r="11972">
      <c r="A11972" s="1" t="s">
        <v>6</v>
      </c>
      <c r="B11972" s="1" t="n">
        <v>15002755</v>
      </c>
      <c r="C11972" s="1" t="s">
        <v>13185</v>
      </c>
      <c r="D11972" s="1" t="s">
        <v>13063</v>
      </c>
    </row>
    <row collapsed="false" customFormat="false" customHeight="false" hidden="false" ht="14.75" outlineLevel="0" r="11973">
      <c r="A11973" s="1" t="s">
        <v>6</v>
      </c>
      <c r="B11973" s="1" t="n">
        <v>11307403</v>
      </c>
      <c r="C11973" s="1" t="s">
        <v>13186</v>
      </c>
      <c r="D11973" s="1" t="s">
        <v>13063</v>
      </c>
    </row>
    <row collapsed="false" customFormat="false" customHeight="false" hidden="false" ht="14.75" outlineLevel="0" r="11974">
      <c r="A11974" s="1" t="s">
        <v>6</v>
      </c>
      <c r="B11974" s="1" t="n">
        <v>15002580</v>
      </c>
      <c r="C11974" s="1" t="s">
        <v>13187</v>
      </c>
      <c r="D11974" s="1" t="s">
        <v>13063</v>
      </c>
    </row>
    <row collapsed="false" customFormat="false" customHeight="false" hidden="false" ht="14.75" outlineLevel="0" r="11975">
      <c r="A11975" s="1" t="s">
        <v>6</v>
      </c>
      <c r="B11975" s="1" t="n">
        <v>15002754</v>
      </c>
      <c r="C11975" s="1" t="s">
        <v>13188</v>
      </c>
      <c r="D11975" s="1" t="s">
        <v>13063</v>
      </c>
    </row>
    <row collapsed="false" customFormat="false" customHeight="false" hidden="false" ht="14.75" outlineLevel="0" r="11976">
      <c r="A11976" s="1" t="s">
        <v>6</v>
      </c>
      <c r="B11976" s="1" t="n">
        <v>15002556</v>
      </c>
      <c r="C11976" s="1" t="s">
        <v>13189</v>
      </c>
      <c r="D11976" s="1" t="s">
        <v>13063</v>
      </c>
    </row>
    <row collapsed="false" customFormat="false" customHeight="false" hidden="false" ht="14.75" outlineLevel="0" r="11977">
      <c r="A11977" s="1" t="s">
        <v>6</v>
      </c>
      <c r="B11977" s="1" t="n">
        <v>15002531</v>
      </c>
      <c r="C11977" s="1" t="s">
        <v>13190</v>
      </c>
      <c r="D11977" s="1" t="s">
        <v>13063</v>
      </c>
    </row>
    <row collapsed="false" customFormat="false" customHeight="false" hidden="false" ht="14.75" outlineLevel="0" r="11978">
      <c r="A11978" s="1" t="s">
        <v>6</v>
      </c>
      <c r="B11978" s="1" t="n">
        <v>15002868</v>
      </c>
      <c r="C11978" s="1" t="s">
        <v>13191</v>
      </c>
      <c r="D11978" s="1" t="s">
        <v>13063</v>
      </c>
    </row>
    <row collapsed="false" customFormat="false" customHeight="false" hidden="false" ht="14.75" outlineLevel="0" r="11979">
      <c r="A11979" s="1" t="s">
        <v>6</v>
      </c>
      <c r="B11979" s="1" t="n">
        <v>15002530</v>
      </c>
      <c r="C11979" s="1" t="s">
        <v>13192</v>
      </c>
      <c r="D11979" s="1" t="s">
        <v>13063</v>
      </c>
    </row>
    <row collapsed="false" customFormat="false" customHeight="false" hidden="false" ht="14.75" outlineLevel="0" r="11980">
      <c r="A11980" s="1" t="s">
        <v>6</v>
      </c>
      <c r="B11980" s="1" t="n">
        <v>15002858</v>
      </c>
      <c r="C11980" s="1" t="s">
        <v>13193</v>
      </c>
      <c r="D11980" s="1" t="s">
        <v>13063</v>
      </c>
    </row>
    <row collapsed="false" customFormat="false" customHeight="false" hidden="false" ht="14.75" outlineLevel="0" r="11981">
      <c r="A11981" s="1" t="s">
        <v>6</v>
      </c>
      <c r="B11981" s="1" t="n">
        <v>11709549</v>
      </c>
      <c r="C11981" s="1" t="s">
        <v>13194</v>
      </c>
      <c r="D11981" s="1" t="s">
        <v>13063</v>
      </c>
    </row>
    <row collapsed="false" customFormat="false" customHeight="false" hidden="false" ht="14.75" outlineLevel="0" r="11982">
      <c r="A11982" s="1" t="s">
        <v>6</v>
      </c>
      <c r="B11982" s="1" t="n">
        <v>11709548</v>
      </c>
      <c r="C11982" s="1" t="s">
        <v>13195</v>
      </c>
      <c r="D11982" s="1" t="s">
        <v>13063</v>
      </c>
    </row>
    <row collapsed="false" customFormat="false" customHeight="false" hidden="false" ht="14.75" outlineLevel="0" r="11983">
      <c r="A11983" s="1" t="s">
        <v>6</v>
      </c>
      <c r="B11983" s="1" t="n">
        <v>11709550</v>
      </c>
      <c r="C11983" s="1" t="s">
        <v>13196</v>
      </c>
      <c r="D11983" s="1" t="s">
        <v>13063</v>
      </c>
    </row>
    <row collapsed="false" customFormat="false" customHeight="false" hidden="false" ht="14.75" outlineLevel="0" r="11984">
      <c r="A11984" s="1" t="s">
        <v>6</v>
      </c>
      <c r="B11984" s="1" t="n">
        <v>12724214</v>
      </c>
      <c r="C11984" s="1" t="s">
        <v>13197</v>
      </c>
      <c r="D11984" s="1" t="s">
        <v>13198</v>
      </c>
    </row>
    <row collapsed="false" customFormat="false" customHeight="false" hidden="false" ht="14.75" outlineLevel="0" r="11985">
      <c r="A11985" s="1" t="s">
        <v>58</v>
      </c>
      <c r="B11985" s="1" t="s">
        <v>13199</v>
      </c>
      <c r="C11985" s="1" t="s">
        <v>13200</v>
      </c>
      <c r="D11985" s="1" t="s">
        <v>13198</v>
      </c>
    </row>
    <row collapsed="false" customFormat="false" customHeight="false" hidden="false" ht="14.75" outlineLevel="0" r="11986">
      <c r="A11986" s="1" t="s">
        <v>6</v>
      </c>
      <c r="B11986" s="1" t="n">
        <v>12724222</v>
      </c>
      <c r="C11986" s="1" t="s">
        <v>13201</v>
      </c>
      <c r="D11986" s="1" t="s">
        <v>13198</v>
      </c>
    </row>
    <row collapsed="false" customFormat="false" customHeight="false" hidden="false" ht="14.75" outlineLevel="0" r="11987">
      <c r="A11987" s="1" t="s">
        <v>6</v>
      </c>
      <c r="B11987" s="1" t="n">
        <v>12724228</v>
      </c>
      <c r="C11987" s="1" t="s">
        <v>13202</v>
      </c>
      <c r="D11987" s="1" t="s">
        <v>13198</v>
      </c>
    </row>
    <row collapsed="false" customFormat="false" customHeight="false" hidden="false" ht="14.75" outlineLevel="0" r="11988">
      <c r="A11988" s="1" t="s">
        <v>58</v>
      </c>
      <c r="B11988" s="1" t="s">
        <v>13203</v>
      </c>
      <c r="C11988" s="1" t="s">
        <v>13204</v>
      </c>
      <c r="D11988" s="1" t="s">
        <v>13198</v>
      </c>
    </row>
    <row collapsed="false" customFormat="false" customHeight="false" hidden="false" ht="14.75" outlineLevel="0" r="11989">
      <c r="A11989" s="1" t="s">
        <v>58</v>
      </c>
      <c r="B11989" s="1" t="s">
        <v>13205</v>
      </c>
      <c r="C11989" s="1" t="s">
        <v>13206</v>
      </c>
      <c r="D11989" s="1" t="s">
        <v>13198</v>
      </c>
    </row>
    <row collapsed="false" customFormat="false" customHeight="false" hidden="false" ht="14.75" outlineLevel="0" r="11990">
      <c r="A11990" s="1" t="s">
        <v>6</v>
      </c>
      <c r="B11990" s="1" t="n">
        <v>14880790</v>
      </c>
      <c r="C11990" s="1" t="s">
        <v>13207</v>
      </c>
      <c r="D11990" s="1" t="s">
        <v>13198</v>
      </c>
    </row>
    <row collapsed="false" customFormat="false" customHeight="false" hidden="false" ht="14.75" outlineLevel="0" r="11991">
      <c r="A11991" s="1" t="s">
        <v>58</v>
      </c>
      <c r="B11991" s="1" t="s">
        <v>13208</v>
      </c>
      <c r="C11991" s="1" t="s">
        <v>13209</v>
      </c>
      <c r="D11991" s="1" t="s">
        <v>13198</v>
      </c>
    </row>
    <row collapsed="false" customFormat="false" customHeight="false" hidden="false" ht="14.75" outlineLevel="0" r="11992">
      <c r="A11992" s="1" t="s">
        <v>58</v>
      </c>
      <c r="B11992" s="1" t="s">
        <v>13210</v>
      </c>
      <c r="C11992" s="1" t="s">
        <v>13211</v>
      </c>
      <c r="D11992" s="1" t="s">
        <v>13198</v>
      </c>
    </row>
    <row collapsed="false" customFormat="false" customHeight="false" hidden="false" ht="14.75" outlineLevel="0" r="11993">
      <c r="A11993" s="1" t="s">
        <v>58</v>
      </c>
      <c r="B11993" s="1" t="s">
        <v>13212</v>
      </c>
      <c r="C11993" s="1" t="s">
        <v>13213</v>
      </c>
      <c r="D11993" s="1" t="s">
        <v>13198</v>
      </c>
    </row>
    <row collapsed="false" customFormat="false" customHeight="false" hidden="false" ht="14.75" outlineLevel="0" r="11994">
      <c r="A11994" s="1" t="s">
        <v>6</v>
      </c>
      <c r="B11994" s="1" t="n">
        <v>470427</v>
      </c>
      <c r="C11994" s="1" t="s">
        <v>13214</v>
      </c>
      <c r="D11994" s="1" t="s">
        <v>13198</v>
      </c>
    </row>
    <row collapsed="false" customFormat="false" customHeight="false" hidden="false" ht="14.75" outlineLevel="0" r="11995">
      <c r="A11995" s="1" t="s">
        <v>6</v>
      </c>
      <c r="B11995" s="1" t="n">
        <v>12724219</v>
      </c>
      <c r="C11995" s="1" t="s">
        <v>13215</v>
      </c>
      <c r="D11995" s="1" t="s">
        <v>13198</v>
      </c>
    </row>
    <row collapsed="false" customFormat="false" customHeight="false" hidden="false" ht="14.75" outlineLevel="0" r="11996">
      <c r="A11996" s="1" t="s">
        <v>58</v>
      </c>
      <c r="B11996" s="1" t="s">
        <v>13216</v>
      </c>
      <c r="C11996" s="1" t="s">
        <v>13217</v>
      </c>
      <c r="D11996" s="1" t="s">
        <v>13198</v>
      </c>
    </row>
    <row collapsed="false" customFormat="false" customHeight="false" hidden="false" ht="14.75" outlineLevel="0" r="11997">
      <c r="A11997" s="1" t="s">
        <v>281</v>
      </c>
      <c r="B11997" s="1" t="n">
        <v>59768</v>
      </c>
      <c r="C11997" s="1" t="s">
        <v>13218</v>
      </c>
      <c r="D11997" s="1" t="s">
        <v>13198</v>
      </c>
    </row>
    <row collapsed="false" customFormat="false" customHeight="false" hidden="false" ht="14.75" outlineLevel="0" r="11998">
      <c r="A11998" s="1" t="s">
        <v>281</v>
      </c>
      <c r="B11998" s="1" t="n">
        <v>49394</v>
      </c>
      <c r="C11998" s="1" t="s">
        <v>13219</v>
      </c>
      <c r="D11998" s="1" t="s">
        <v>13198</v>
      </c>
    </row>
    <row collapsed="false" customFormat="false" customHeight="false" hidden="false" ht="14.75" outlineLevel="0" r="11999">
      <c r="A11999" s="1" t="s">
        <v>58</v>
      </c>
      <c r="B11999" s="1" t="s">
        <v>13220</v>
      </c>
      <c r="C11999" s="1" t="s">
        <v>13221</v>
      </c>
      <c r="D11999" s="1" t="s">
        <v>13198</v>
      </c>
    </row>
    <row collapsed="false" customFormat="false" customHeight="false" hidden="false" ht="14.75" outlineLevel="0" r="12000">
      <c r="A12000" s="1" t="s">
        <v>281</v>
      </c>
      <c r="B12000" s="1" t="n">
        <v>43074</v>
      </c>
      <c r="C12000" s="1" t="s">
        <v>13222</v>
      </c>
      <c r="D12000" s="1" t="s">
        <v>13198</v>
      </c>
    </row>
    <row collapsed="false" customFormat="false" customHeight="false" hidden="false" ht="14.75" outlineLevel="0" r="12001">
      <c r="A12001" s="1" t="s">
        <v>58</v>
      </c>
      <c r="B12001" s="1" t="s">
        <v>13223</v>
      </c>
      <c r="C12001" s="1" t="s">
        <v>13224</v>
      </c>
      <c r="D12001" s="1" t="s">
        <v>13198</v>
      </c>
    </row>
    <row collapsed="false" customFormat="false" customHeight="false" hidden="false" ht="14.75" outlineLevel="0" r="12002">
      <c r="A12002" s="1" t="s">
        <v>281</v>
      </c>
      <c r="B12002" s="1" t="n">
        <v>45889</v>
      </c>
      <c r="C12002" s="1" t="s">
        <v>13225</v>
      </c>
      <c r="D12002" s="1" t="s">
        <v>13198</v>
      </c>
    </row>
    <row collapsed="false" customFormat="false" customHeight="false" hidden="false" ht="14.75" outlineLevel="0" r="12003">
      <c r="A12003" s="1" t="s">
        <v>58</v>
      </c>
      <c r="B12003" s="1" t="s">
        <v>13226</v>
      </c>
      <c r="C12003" s="1" t="s">
        <v>13227</v>
      </c>
      <c r="D12003" s="1" t="s">
        <v>13198</v>
      </c>
    </row>
    <row collapsed="false" customFormat="false" customHeight="false" hidden="false" ht="14.75" outlineLevel="0" r="12004">
      <c r="A12004" s="1" t="s">
        <v>58</v>
      </c>
      <c r="B12004" s="1" t="s">
        <v>13228</v>
      </c>
      <c r="C12004" s="1" t="s">
        <v>13229</v>
      </c>
      <c r="D12004" s="1" t="s">
        <v>13198</v>
      </c>
    </row>
    <row collapsed="false" customFormat="false" customHeight="false" hidden="false" ht="14.75" outlineLevel="0" r="12005">
      <c r="A12005" s="1" t="s">
        <v>6</v>
      </c>
      <c r="B12005" s="1" t="n">
        <v>14214273</v>
      </c>
      <c r="C12005" s="1" t="s">
        <v>13230</v>
      </c>
      <c r="D12005" s="1" t="s">
        <v>13198</v>
      </c>
    </row>
    <row collapsed="false" customFormat="false" customHeight="false" hidden="false" ht="14.75" outlineLevel="0" r="12006">
      <c r="A12006" s="1" t="s">
        <v>281</v>
      </c>
      <c r="B12006" s="1" t="n">
        <v>45639</v>
      </c>
      <c r="C12006" s="1" t="s">
        <v>13231</v>
      </c>
      <c r="D12006" s="1" t="s">
        <v>13198</v>
      </c>
    </row>
    <row collapsed="false" customFormat="false" customHeight="false" hidden="false" ht="14.75" outlineLevel="0" r="12007">
      <c r="A12007" s="1" t="s">
        <v>58</v>
      </c>
      <c r="B12007" s="1" t="s">
        <v>13232</v>
      </c>
      <c r="C12007" s="1" t="s">
        <v>13233</v>
      </c>
      <c r="D12007" s="1" t="s">
        <v>13198</v>
      </c>
    </row>
    <row collapsed="false" customFormat="false" customHeight="false" hidden="false" ht="14.75" outlineLevel="0" r="12008">
      <c r="A12008" s="1" t="s">
        <v>58</v>
      </c>
      <c r="B12008" s="1" t="s">
        <v>13234</v>
      </c>
      <c r="C12008" s="1" t="s">
        <v>13235</v>
      </c>
      <c r="D12008" s="1" t="s">
        <v>13198</v>
      </c>
    </row>
    <row collapsed="false" customFormat="false" customHeight="false" hidden="false" ht="14.75" outlineLevel="0" r="12009">
      <c r="A12009" s="1" t="s">
        <v>6</v>
      </c>
      <c r="B12009" s="1" t="n">
        <v>14880809</v>
      </c>
      <c r="C12009" s="1" t="s">
        <v>13236</v>
      </c>
      <c r="D12009" s="1" t="s">
        <v>13198</v>
      </c>
    </row>
    <row collapsed="false" customFormat="false" customHeight="false" hidden="false" ht="14.75" outlineLevel="0" r="12010">
      <c r="A12010" s="1" t="s">
        <v>58</v>
      </c>
      <c r="B12010" s="1" t="s">
        <v>13237</v>
      </c>
      <c r="C12010" s="1" t="s">
        <v>13238</v>
      </c>
      <c r="D12010" s="1" t="s">
        <v>13198</v>
      </c>
    </row>
    <row collapsed="false" customFormat="false" customHeight="false" hidden="false" ht="14.75" outlineLevel="0" r="12011">
      <c r="A12011" s="1" t="s">
        <v>58</v>
      </c>
      <c r="B12011" s="1" t="s">
        <v>13239</v>
      </c>
      <c r="C12011" s="1" t="s">
        <v>13240</v>
      </c>
      <c r="D12011" s="1" t="s">
        <v>13198</v>
      </c>
    </row>
    <row collapsed="false" customFormat="false" customHeight="false" hidden="false" ht="14.75" outlineLevel="0" r="12012">
      <c r="A12012" s="1" t="s">
        <v>58</v>
      </c>
      <c r="B12012" s="1" t="s">
        <v>13241</v>
      </c>
      <c r="C12012" s="1" t="s">
        <v>13242</v>
      </c>
      <c r="D12012" s="1" t="s">
        <v>13198</v>
      </c>
    </row>
    <row collapsed="false" customFormat="false" customHeight="false" hidden="false" ht="14.75" outlineLevel="0" r="12013">
      <c r="A12013" s="1" t="s">
        <v>58</v>
      </c>
      <c r="B12013" s="1" t="s">
        <v>13243</v>
      </c>
      <c r="C12013" s="1" t="s">
        <v>13244</v>
      </c>
      <c r="D12013" s="1" t="s">
        <v>13198</v>
      </c>
    </row>
    <row collapsed="false" customFormat="false" customHeight="false" hidden="false" ht="14.75" outlineLevel="0" r="12014">
      <c r="A12014" s="1" t="s">
        <v>58</v>
      </c>
      <c r="B12014" s="1" t="s">
        <v>13245</v>
      </c>
      <c r="C12014" s="1" t="s">
        <v>13246</v>
      </c>
      <c r="D12014" s="1" t="s">
        <v>13198</v>
      </c>
    </row>
    <row collapsed="false" customFormat="false" customHeight="false" hidden="false" ht="14.75" outlineLevel="0" r="12015">
      <c r="A12015" s="1" t="s">
        <v>58</v>
      </c>
      <c r="B12015" s="1" t="s">
        <v>13247</v>
      </c>
      <c r="C12015" s="1" t="s">
        <v>13248</v>
      </c>
      <c r="D12015" s="1" t="s">
        <v>13198</v>
      </c>
    </row>
    <row collapsed="false" customFormat="false" customHeight="false" hidden="false" ht="14.75" outlineLevel="0" r="12016">
      <c r="A12016" s="1" t="s">
        <v>6</v>
      </c>
      <c r="B12016" s="1" t="n">
        <v>14570905</v>
      </c>
      <c r="C12016" s="1" t="s">
        <v>13249</v>
      </c>
      <c r="D12016" s="1" t="s">
        <v>13198</v>
      </c>
    </row>
    <row collapsed="false" customFormat="false" customHeight="false" hidden="false" ht="14.75" outlineLevel="0" r="12017">
      <c r="A12017" s="1" t="s">
        <v>58</v>
      </c>
      <c r="B12017" s="1" t="s">
        <v>13250</v>
      </c>
      <c r="C12017" s="1" t="s">
        <v>13251</v>
      </c>
      <c r="D12017" s="1" t="s">
        <v>13198</v>
      </c>
    </row>
    <row collapsed="false" customFormat="false" customHeight="false" hidden="false" ht="14.75" outlineLevel="0" r="12018">
      <c r="A12018" s="1" t="s">
        <v>58</v>
      </c>
      <c r="B12018" s="1" t="s">
        <v>13252</v>
      </c>
      <c r="C12018" s="1" t="s">
        <v>13253</v>
      </c>
      <c r="D12018" s="1" t="s">
        <v>13198</v>
      </c>
    </row>
    <row collapsed="false" customFormat="false" customHeight="false" hidden="false" ht="14.75" outlineLevel="0" r="12019">
      <c r="A12019" s="1" t="s">
        <v>6</v>
      </c>
      <c r="B12019" s="1" t="n">
        <v>14616840</v>
      </c>
      <c r="C12019" s="1" t="s">
        <v>13254</v>
      </c>
      <c r="D12019" s="1" t="s">
        <v>13198</v>
      </c>
    </row>
    <row collapsed="false" customFormat="false" customHeight="false" hidden="false" ht="14.75" outlineLevel="0" r="12020">
      <c r="A12020" s="1" t="s">
        <v>58</v>
      </c>
      <c r="B12020" s="1" t="s">
        <v>13255</v>
      </c>
      <c r="C12020" s="1" t="s">
        <v>13256</v>
      </c>
      <c r="D12020" s="1" t="s">
        <v>13198</v>
      </c>
    </row>
    <row collapsed="false" customFormat="false" customHeight="false" hidden="false" ht="14.75" outlineLevel="0" r="12021">
      <c r="A12021" s="1" t="s">
        <v>58</v>
      </c>
      <c r="B12021" s="1" t="s">
        <v>13257</v>
      </c>
      <c r="C12021" s="1" t="s">
        <v>13258</v>
      </c>
      <c r="D12021" s="1" t="s">
        <v>13198</v>
      </c>
    </row>
    <row collapsed="false" customFormat="false" customHeight="false" hidden="false" ht="14.75" outlineLevel="0" r="12022">
      <c r="A12022" s="1" t="s">
        <v>58</v>
      </c>
      <c r="B12022" s="1" t="s">
        <v>13259</v>
      </c>
      <c r="C12022" s="1" t="s">
        <v>13260</v>
      </c>
      <c r="D12022" s="1" t="s">
        <v>13198</v>
      </c>
    </row>
    <row collapsed="false" customFormat="false" customHeight="false" hidden="false" ht="14.75" outlineLevel="0" r="12023">
      <c r="A12023" s="1" t="s">
        <v>6</v>
      </c>
      <c r="B12023" s="1" t="n">
        <v>11702259</v>
      </c>
      <c r="C12023" s="1" t="s">
        <v>13261</v>
      </c>
      <c r="D12023" s="1" t="s">
        <v>13198</v>
      </c>
    </row>
    <row collapsed="false" customFormat="false" customHeight="false" hidden="false" ht="14.75" outlineLevel="0" r="12024">
      <c r="A12024" s="1" t="s">
        <v>6</v>
      </c>
      <c r="B12024" s="1" t="n">
        <v>11102910</v>
      </c>
      <c r="C12024" s="1" t="s">
        <v>13262</v>
      </c>
      <c r="D12024" s="1" t="s">
        <v>13198</v>
      </c>
    </row>
    <row collapsed="false" customFormat="false" customHeight="false" hidden="false" ht="14.75" outlineLevel="0" r="12025">
      <c r="A12025" s="1" t="s">
        <v>6</v>
      </c>
      <c r="B12025" s="1" t="n">
        <v>944671</v>
      </c>
      <c r="C12025" s="1" t="s">
        <v>13263</v>
      </c>
      <c r="D12025" s="1" t="s">
        <v>13198</v>
      </c>
    </row>
    <row collapsed="false" customFormat="false" customHeight="false" hidden="false" ht="14.75" outlineLevel="0" r="12026">
      <c r="A12026" s="1" t="s">
        <v>6</v>
      </c>
      <c r="B12026" s="1" t="n">
        <v>15030023</v>
      </c>
      <c r="C12026" s="1" t="s">
        <v>13264</v>
      </c>
      <c r="D12026" s="1" t="s">
        <v>13198</v>
      </c>
    </row>
    <row collapsed="false" customFormat="false" customHeight="false" hidden="false" ht="14.75" outlineLevel="0" r="12027">
      <c r="A12027" s="1" t="s">
        <v>6</v>
      </c>
      <c r="B12027" s="1" t="n">
        <v>11038834</v>
      </c>
      <c r="C12027" s="1" t="s">
        <v>13265</v>
      </c>
      <c r="D12027" s="1" t="s">
        <v>13198</v>
      </c>
    </row>
    <row collapsed="false" customFormat="false" customHeight="false" hidden="false" ht="14.75" outlineLevel="0" r="12028">
      <c r="A12028" s="1" t="s">
        <v>6</v>
      </c>
      <c r="B12028" s="1" t="n">
        <v>15139489</v>
      </c>
      <c r="C12028" s="1" t="s">
        <v>13266</v>
      </c>
      <c r="D12028" s="1" t="s">
        <v>13198</v>
      </c>
    </row>
    <row collapsed="false" customFormat="false" customHeight="false" hidden="false" ht="14.75" outlineLevel="0" r="12029">
      <c r="A12029" s="1" t="s">
        <v>6</v>
      </c>
      <c r="B12029" s="1" t="n">
        <v>15186685</v>
      </c>
      <c r="C12029" s="1" t="s">
        <v>13267</v>
      </c>
      <c r="D12029" s="1" t="s">
        <v>13198</v>
      </c>
    </row>
    <row collapsed="false" customFormat="false" customHeight="false" hidden="false" ht="14.75" outlineLevel="0" r="12030">
      <c r="A12030" s="1" t="s">
        <v>6</v>
      </c>
      <c r="B12030" s="1" t="n">
        <v>11037622</v>
      </c>
      <c r="C12030" s="1" t="s">
        <v>13268</v>
      </c>
      <c r="D12030" s="1" t="s">
        <v>13198</v>
      </c>
    </row>
    <row collapsed="false" customFormat="false" customHeight="false" hidden="false" ht="14.75" outlineLevel="0" r="12031">
      <c r="A12031" s="1" t="s">
        <v>6</v>
      </c>
      <c r="B12031" s="1" t="n">
        <v>11118569</v>
      </c>
      <c r="C12031" s="1" t="s">
        <v>13269</v>
      </c>
      <c r="D12031" s="1" t="s">
        <v>13198</v>
      </c>
    </row>
    <row collapsed="false" customFormat="false" customHeight="false" hidden="false" ht="14.75" outlineLevel="0" r="12032">
      <c r="A12032" s="1" t="s">
        <v>6</v>
      </c>
      <c r="B12032" s="1" t="n">
        <v>11118568</v>
      </c>
      <c r="C12032" s="1" t="s">
        <v>13270</v>
      </c>
      <c r="D12032" s="1" t="s">
        <v>13198</v>
      </c>
    </row>
    <row collapsed="false" customFormat="false" customHeight="false" hidden="false" ht="14.75" outlineLevel="0" r="12033">
      <c r="A12033" s="1" t="s">
        <v>6</v>
      </c>
      <c r="B12033" s="1" t="n">
        <v>11115627</v>
      </c>
      <c r="C12033" s="1" t="s">
        <v>13271</v>
      </c>
      <c r="D12033" s="1" t="s">
        <v>13198</v>
      </c>
    </row>
    <row collapsed="false" customFormat="false" customHeight="false" hidden="false" ht="14.75" outlineLevel="0" r="12034">
      <c r="A12034" s="1" t="s">
        <v>6</v>
      </c>
      <c r="B12034" s="1" t="n">
        <v>11117353</v>
      </c>
      <c r="C12034" s="1" t="s">
        <v>13272</v>
      </c>
      <c r="D12034" s="1" t="s">
        <v>13198</v>
      </c>
    </row>
    <row collapsed="false" customFormat="false" customHeight="false" hidden="false" ht="14.75" outlineLevel="0" r="12035">
      <c r="A12035" s="1" t="s">
        <v>6</v>
      </c>
      <c r="B12035" s="1" t="n">
        <v>11055300</v>
      </c>
      <c r="C12035" s="1" t="s">
        <v>13273</v>
      </c>
      <c r="D12035" s="1" t="s">
        <v>13198</v>
      </c>
    </row>
    <row collapsed="false" customFormat="false" customHeight="false" hidden="false" ht="14.75" outlineLevel="0" r="12036">
      <c r="A12036" s="1" t="s">
        <v>6</v>
      </c>
      <c r="B12036" s="1" t="n">
        <v>15022441</v>
      </c>
      <c r="C12036" s="1" t="s">
        <v>13274</v>
      </c>
      <c r="D12036" s="1" t="s">
        <v>13198</v>
      </c>
    </row>
    <row collapsed="false" customFormat="false" customHeight="false" hidden="false" ht="14.75" outlineLevel="0" r="12037">
      <c r="A12037" s="1" t="s">
        <v>6</v>
      </c>
      <c r="B12037" s="1" t="n">
        <v>15032646</v>
      </c>
      <c r="C12037" s="1" t="s">
        <v>13275</v>
      </c>
      <c r="D12037" s="1" t="s">
        <v>13198</v>
      </c>
    </row>
    <row collapsed="false" customFormat="false" customHeight="false" hidden="false" ht="14.75" outlineLevel="0" r="12038">
      <c r="A12038" s="1" t="s">
        <v>281</v>
      </c>
      <c r="B12038" s="1" t="n">
        <v>37733</v>
      </c>
      <c r="C12038" s="1" t="s">
        <v>13276</v>
      </c>
      <c r="D12038" s="1" t="s">
        <v>13277</v>
      </c>
    </row>
    <row collapsed="false" customFormat="false" customHeight="false" hidden="false" ht="14.75" outlineLevel="0" r="12039">
      <c r="A12039" s="1" t="s">
        <v>17</v>
      </c>
      <c r="B12039" s="1" t="n">
        <v>59647479</v>
      </c>
      <c r="C12039" s="1" t="s">
        <v>13278</v>
      </c>
      <c r="D12039" s="1" t="s">
        <v>13279</v>
      </c>
    </row>
    <row collapsed="false" customFormat="false" customHeight="false" hidden="false" ht="14.75" outlineLevel="0" r="12040">
      <c r="A12040" s="1" t="s">
        <v>17</v>
      </c>
      <c r="B12040" s="1" t="n">
        <v>59277756</v>
      </c>
      <c r="C12040" s="1" t="s">
        <v>13280</v>
      </c>
      <c r="D12040" s="1" t="s">
        <v>13279</v>
      </c>
    </row>
    <row collapsed="false" customFormat="false" customHeight="false" hidden="false" ht="14.75" outlineLevel="0" r="12041">
      <c r="A12041" s="1" t="s">
        <v>17</v>
      </c>
      <c r="B12041" s="1" t="n">
        <v>58901216</v>
      </c>
      <c r="C12041" s="1" t="s">
        <v>13281</v>
      </c>
      <c r="D12041" s="1" t="s">
        <v>13279</v>
      </c>
    </row>
    <row collapsed="false" customFormat="false" customHeight="false" hidden="false" ht="14.75" outlineLevel="0" r="12042">
      <c r="A12042" s="1" t="s">
        <v>17</v>
      </c>
      <c r="B12042" s="1" t="n">
        <v>59622258</v>
      </c>
      <c r="C12042" s="1" t="s">
        <v>13282</v>
      </c>
      <c r="D12042" s="1" t="s">
        <v>13279</v>
      </c>
    </row>
    <row collapsed="false" customFormat="false" customHeight="false" hidden="false" ht="14.75" outlineLevel="0" r="12043">
      <c r="A12043" s="1" t="s">
        <v>17</v>
      </c>
      <c r="B12043" s="1" t="n">
        <v>54606546</v>
      </c>
      <c r="C12043" s="1" t="s">
        <v>13283</v>
      </c>
      <c r="D12043" s="1" t="s">
        <v>13279</v>
      </c>
    </row>
    <row collapsed="false" customFormat="false" customHeight="false" hidden="false" ht="14.75" outlineLevel="0" r="12044">
      <c r="A12044" s="1" t="s">
        <v>17</v>
      </c>
      <c r="B12044" s="1" t="n">
        <v>54606538</v>
      </c>
      <c r="C12044" s="1" t="s">
        <v>13284</v>
      </c>
      <c r="D12044" s="1" t="s">
        <v>13279</v>
      </c>
    </row>
    <row collapsed="false" customFormat="false" customHeight="false" hidden="false" ht="14.75" outlineLevel="0" r="12045">
      <c r="A12045" s="1" t="s">
        <v>281</v>
      </c>
      <c r="B12045" s="1" t="n">
        <v>84382</v>
      </c>
      <c r="C12045" s="1" t="s">
        <v>13285</v>
      </c>
      <c r="D12045" s="1" t="s">
        <v>13279</v>
      </c>
    </row>
    <row collapsed="false" customFormat="false" customHeight="false" hidden="false" ht="14.75" outlineLevel="0" r="12046">
      <c r="A12046" s="1" t="s">
        <v>6</v>
      </c>
      <c r="B12046" s="1" t="n">
        <v>11709508</v>
      </c>
      <c r="C12046" s="1" t="s">
        <v>13286</v>
      </c>
      <c r="D12046" s="1" t="s">
        <v>13279</v>
      </c>
    </row>
    <row collapsed="false" customFormat="false" customHeight="false" hidden="false" ht="14.75" outlineLevel="0" r="12047">
      <c r="A12047" s="1" t="s">
        <v>281</v>
      </c>
      <c r="B12047" s="1" t="n">
        <v>74156</v>
      </c>
      <c r="C12047" s="1" t="s">
        <v>13287</v>
      </c>
      <c r="D12047" s="1" t="s">
        <v>13288</v>
      </c>
    </row>
    <row collapsed="false" customFormat="false" customHeight="false" hidden="false" ht="14.75" outlineLevel="0" r="12048">
      <c r="A12048" s="1" t="s">
        <v>6</v>
      </c>
      <c r="B12048" s="1" t="n">
        <v>11157146</v>
      </c>
      <c r="C12048" s="1" t="s">
        <v>13289</v>
      </c>
      <c r="D12048" s="1" t="s">
        <v>13290</v>
      </c>
    </row>
    <row collapsed="false" customFormat="false" customHeight="false" hidden="false" ht="14.75" outlineLevel="0" r="12049">
      <c r="A12049" s="1" t="s">
        <v>6</v>
      </c>
      <c r="B12049" s="1" t="n">
        <v>11082240</v>
      </c>
      <c r="C12049" s="1" t="s">
        <v>13291</v>
      </c>
      <c r="D12049" s="1" t="s">
        <v>13290</v>
      </c>
    </row>
    <row collapsed="false" customFormat="false" customHeight="false" hidden="false" ht="14.75" outlineLevel="0" r="12050">
      <c r="A12050" s="1" t="s">
        <v>6</v>
      </c>
      <c r="B12050" s="1" t="n">
        <v>4717727</v>
      </c>
      <c r="C12050" s="1" t="s">
        <v>13292</v>
      </c>
      <c r="D12050" s="1" t="s">
        <v>13293</v>
      </c>
    </row>
    <row collapsed="false" customFormat="false" customHeight="false" hidden="false" ht="14.75" outlineLevel="0" r="12051">
      <c r="A12051" s="1" t="s">
        <v>6</v>
      </c>
      <c r="B12051" s="1" t="n">
        <v>4717269</v>
      </c>
      <c r="C12051" s="1" t="s">
        <v>13294</v>
      </c>
      <c r="D12051" s="1" t="s">
        <v>13293</v>
      </c>
    </row>
    <row collapsed="false" customFormat="false" customHeight="false" hidden="false" ht="14.75" outlineLevel="0" r="12052">
      <c r="A12052" s="1" t="s">
        <v>17</v>
      </c>
      <c r="B12052" s="1" t="n">
        <v>80902901</v>
      </c>
      <c r="C12052" s="1" t="s">
        <v>13295</v>
      </c>
      <c r="D12052" s="1" t="s">
        <v>13296</v>
      </c>
    </row>
    <row collapsed="false" customFormat="false" customHeight="false" hidden="false" ht="14.75" outlineLevel="0" r="12053">
      <c r="A12053" s="1" t="s">
        <v>6</v>
      </c>
      <c r="B12053" s="1" t="n">
        <v>11019565</v>
      </c>
      <c r="C12053" s="1" t="s">
        <v>13297</v>
      </c>
      <c r="D12053" s="1" t="s">
        <v>13298</v>
      </c>
    </row>
    <row collapsed="false" customFormat="false" customHeight="false" hidden="false" ht="14.75" outlineLevel="0" r="12054">
      <c r="A12054" s="1" t="s">
        <v>274</v>
      </c>
      <c r="B12054" s="1" t="n">
        <v>2809885</v>
      </c>
      <c r="C12054" s="1" t="s">
        <v>13299</v>
      </c>
      <c r="D12054" s="1" t="s">
        <v>13298</v>
      </c>
    </row>
    <row collapsed="false" customFormat="false" customHeight="false" hidden="false" ht="14.75" outlineLevel="0" r="12055">
      <c r="A12055" s="1" t="s">
        <v>17</v>
      </c>
      <c r="B12055" s="1" t="n">
        <v>80739774</v>
      </c>
      <c r="C12055" s="1" t="s">
        <v>13300</v>
      </c>
      <c r="D12055" s="1" t="s">
        <v>13301</v>
      </c>
    </row>
    <row collapsed="false" customFormat="false" customHeight="false" hidden="false" ht="14.75" outlineLevel="0" r="12056">
      <c r="A12056" s="1" t="s">
        <v>6</v>
      </c>
      <c r="B12056" s="1" t="n">
        <v>14529047</v>
      </c>
      <c r="C12056" s="1" t="s">
        <v>13302</v>
      </c>
      <c r="D12056" s="1" t="s">
        <v>13303</v>
      </c>
    </row>
    <row collapsed="false" customFormat="false" customHeight="false" hidden="false" ht="14.75" outlineLevel="0" r="12057">
      <c r="A12057" s="1" t="s">
        <v>6</v>
      </c>
      <c r="B12057" s="1" t="n">
        <v>14880934</v>
      </c>
      <c r="C12057" s="1" t="s">
        <v>13304</v>
      </c>
      <c r="D12057" s="1" t="s">
        <v>13303</v>
      </c>
    </row>
    <row collapsed="false" customFormat="false" customHeight="false" hidden="false" ht="14.75" outlineLevel="0" r="12058">
      <c r="A12058" s="1" t="s">
        <v>6</v>
      </c>
      <c r="B12058" s="1" t="n">
        <v>14880919</v>
      </c>
      <c r="C12058" s="1" t="s">
        <v>13305</v>
      </c>
      <c r="D12058" s="1" t="s">
        <v>13303</v>
      </c>
    </row>
    <row collapsed="false" customFormat="false" customHeight="false" hidden="false" ht="14.75" outlineLevel="0" r="12059">
      <c r="A12059" s="1" t="s">
        <v>6</v>
      </c>
      <c r="B12059" s="1" t="n">
        <v>14880465</v>
      </c>
      <c r="C12059" s="1" t="s">
        <v>13306</v>
      </c>
      <c r="D12059" s="1" t="s">
        <v>13303</v>
      </c>
    </row>
    <row collapsed="false" customFormat="false" customHeight="false" hidden="false" ht="14.75" outlineLevel="0" r="12060">
      <c r="A12060" s="1" t="s">
        <v>6</v>
      </c>
      <c r="B12060" s="1" t="n">
        <v>14880937</v>
      </c>
      <c r="C12060" s="1" t="s">
        <v>13307</v>
      </c>
      <c r="D12060" s="1" t="s">
        <v>13303</v>
      </c>
    </row>
    <row collapsed="false" customFormat="false" customHeight="false" hidden="false" ht="14.75" outlineLevel="0" r="12061">
      <c r="A12061" s="1" t="s">
        <v>6</v>
      </c>
      <c r="B12061" s="1" t="n">
        <v>11710740</v>
      </c>
      <c r="C12061" s="1" t="s">
        <v>13308</v>
      </c>
      <c r="D12061" s="1" t="s">
        <v>13303</v>
      </c>
    </row>
    <row collapsed="false" customFormat="false" customHeight="false" hidden="false" ht="14.75" outlineLevel="0" r="12062">
      <c r="A12062" s="1" t="s">
        <v>6</v>
      </c>
      <c r="B12062" s="1" t="n">
        <v>14880935</v>
      </c>
      <c r="C12062" s="1" t="s">
        <v>13309</v>
      </c>
      <c r="D12062" s="1" t="s">
        <v>13303</v>
      </c>
    </row>
    <row collapsed="false" customFormat="false" customHeight="false" hidden="false" ht="14.75" outlineLevel="0" r="12063">
      <c r="A12063" s="1" t="s">
        <v>6</v>
      </c>
      <c r="B12063" s="1" t="n">
        <v>14880918</v>
      </c>
      <c r="C12063" s="1" t="s">
        <v>13310</v>
      </c>
      <c r="D12063" s="1" t="s">
        <v>13303</v>
      </c>
    </row>
    <row collapsed="false" customFormat="false" customHeight="false" hidden="false" ht="14.75" outlineLevel="0" r="12064">
      <c r="A12064" s="1" t="s">
        <v>6</v>
      </c>
      <c r="B12064" s="1" t="n">
        <v>14880920</v>
      </c>
      <c r="C12064" s="1" t="s">
        <v>13311</v>
      </c>
      <c r="D12064" s="1" t="s">
        <v>13303</v>
      </c>
    </row>
    <row collapsed="false" customFormat="false" customHeight="false" hidden="false" ht="14.75" outlineLevel="0" r="12065">
      <c r="A12065" s="1" t="s">
        <v>6</v>
      </c>
      <c r="B12065" s="1" t="n">
        <v>14880503</v>
      </c>
      <c r="C12065" s="1" t="s">
        <v>13312</v>
      </c>
      <c r="D12065" s="1" t="s">
        <v>13303</v>
      </c>
    </row>
    <row collapsed="false" customFormat="false" customHeight="false" hidden="false" ht="14.75" outlineLevel="0" r="12066">
      <c r="A12066" s="1" t="s">
        <v>274</v>
      </c>
      <c r="B12066" s="1" t="n">
        <v>2290199</v>
      </c>
      <c r="C12066" s="1" t="s">
        <v>13313</v>
      </c>
      <c r="D12066" s="1" t="s">
        <v>13303</v>
      </c>
    </row>
    <row collapsed="false" customFormat="false" customHeight="false" hidden="false" ht="14.75" outlineLevel="0" r="12067">
      <c r="A12067" s="1" t="s">
        <v>6</v>
      </c>
      <c r="B12067" s="1" t="n">
        <v>14880504</v>
      </c>
      <c r="C12067" s="1" t="s">
        <v>13314</v>
      </c>
      <c r="D12067" s="1" t="s">
        <v>13303</v>
      </c>
    </row>
    <row collapsed="false" customFormat="false" customHeight="false" hidden="false" ht="14.75" outlineLevel="0" r="12068">
      <c r="A12068" s="1" t="s">
        <v>6</v>
      </c>
      <c r="B12068" s="1" t="n">
        <v>14880921</v>
      </c>
      <c r="C12068" s="1" t="s">
        <v>13315</v>
      </c>
      <c r="D12068" s="1" t="s">
        <v>13303</v>
      </c>
    </row>
    <row collapsed="false" customFormat="false" customHeight="false" hidden="false" ht="14.75" outlineLevel="0" r="12069">
      <c r="A12069" s="1" t="s">
        <v>6</v>
      </c>
      <c r="B12069" s="1" t="n">
        <v>14388832</v>
      </c>
      <c r="C12069" s="1" t="s">
        <v>13316</v>
      </c>
      <c r="D12069" s="1" t="s">
        <v>13303</v>
      </c>
    </row>
    <row collapsed="false" customFormat="false" customHeight="false" hidden="false" ht="14.75" outlineLevel="0" r="12070">
      <c r="A12070" s="1" t="s">
        <v>6</v>
      </c>
      <c r="B12070" s="1" t="n">
        <v>14388833</v>
      </c>
      <c r="C12070" s="1" t="s">
        <v>13317</v>
      </c>
      <c r="D12070" s="1" t="s">
        <v>13303</v>
      </c>
    </row>
    <row collapsed="false" customFormat="false" customHeight="false" hidden="false" ht="14.75" outlineLevel="0" r="12071">
      <c r="A12071" s="1" t="s">
        <v>6</v>
      </c>
      <c r="B12071" s="1" t="n">
        <v>14388831</v>
      </c>
      <c r="C12071" s="1" t="s">
        <v>13318</v>
      </c>
      <c r="D12071" s="1" t="s">
        <v>13303</v>
      </c>
    </row>
    <row collapsed="false" customFormat="false" customHeight="false" hidden="false" ht="14.75" outlineLevel="0" r="12072">
      <c r="A12072" s="1" t="s">
        <v>6</v>
      </c>
      <c r="B12072" s="1" t="n">
        <v>14388834</v>
      </c>
      <c r="C12072" s="1" t="s">
        <v>13319</v>
      </c>
      <c r="D12072" s="1" t="s">
        <v>13303</v>
      </c>
    </row>
    <row collapsed="false" customFormat="false" customHeight="false" hidden="false" ht="14.75" outlineLevel="0" r="12073">
      <c r="A12073" s="1" t="s">
        <v>6</v>
      </c>
      <c r="B12073" s="1" t="n">
        <v>14388837</v>
      </c>
      <c r="C12073" s="1" t="s">
        <v>13320</v>
      </c>
      <c r="D12073" s="1" t="s">
        <v>13303</v>
      </c>
    </row>
    <row collapsed="false" customFormat="false" customHeight="false" hidden="false" ht="14.75" outlineLevel="0" r="12074">
      <c r="A12074" s="1" t="s">
        <v>6</v>
      </c>
      <c r="B12074" s="1" t="n">
        <v>14881294</v>
      </c>
      <c r="C12074" s="1" t="s">
        <v>13321</v>
      </c>
      <c r="D12074" s="1" t="s">
        <v>13303</v>
      </c>
    </row>
    <row collapsed="false" customFormat="false" customHeight="false" hidden="false" ht="14.75" outlineLevel="0" r="12075">
      <c r="A12075" s="1" t="s">
        <v>6</v>
      </c>
      <c r="B12075" s="1" t="n">
        <v>14880936</v>
      </c>
      <c r="C12075" s="1" t="s">
        <v>13322</v>
      </c>
      <c r="D12075" s="1" t="s">
        <v>13303</v>
      </c>
    </row>
    <row collapsed="false" customFormat="false" customHeight="false" hidden="false" ht="14.75" outlineLevel="0" r="12076">
      <c r="A12076" s="1" t="s">
        <v>281</v>
      </c>
      <c r="B12076" s="1" t="n">
        <v>800581</v>
      </c>
      <c r="C12076" s="1" t="s">
        <v>13323</v>
      </c>
      <c r="D12076" s="1" t="s">
        <v>13303</v>
      </c>
    </row>
    <row collapsed="false" customFormat="false" customHeight="false" hidden="false" ht="14.75" outlineLevel="0" r="12077">
      <c r="A12077" s="1" t="s">
        <v>6</v>
      </c>
      <c r="B12077" s="1" t="n">
        <v>14880505</v>
      </c>
      <c r="C12077" s="1" t="s">
        <v>13324</v>
      </c>
      <c r="D12077" s="1" t="s">
        <v>13303</v>
      </c>
    </row>
    <row collapsed="false" customFormat="false" customHeight="false" hidden="false" ht="14.75" outlineLevel="0" r="12078">
      <c r="A12078" s="1" t="s">
        <v>281</v>
      </c>
      <c r="B12078" s="1" t="n">
        <v>45378</v>
      </c>
      <c r="C12078" s="1" t="s">
        <v>13325</v>
      </c>
      <c r="D12078" s="1" t="s">
        <v>13303</v>
      </c>
    </row>
    <row collapsed="false" customFormat="false" customHeight="false" hidden="false" ht="14.75" outlineLevel="0" r="12079">
      <c r="A12079" s="1" t="s">
        <v>6</v>
      </c>
      <c r="B12079" s="1" t="n">
        <v>14533343</v>
      </c>
      <c r="C12079" s="1" t="s">
        <v>13326</v>
      </c>
      <c r="D12079" s="1" t="s">
        <v>13303</v>
      </c>
    </row>
    <row collapsed="false" customFormat="false" customHeight="false" hidden="false" ht="14.75" outlineLevel="0" r="12080">
      <c r="A12080" s="1" t="s">
        <v>6</v>
      </c>
      <c r="B12080" s="1" t="n">
        <v>14517764</v>
      </c>
      <c r="C12080" s="1" t="s">
        <v>13327</v>
      </c>
      <c r="D12080" s="1" t="s">
        <v>13303</v>
      </c>
    </row>
    <row collapsed="false" customFormat="false" customHeight="false" hidden="false" ht="14.75" outlineLevel="0" r="12081">
      <c r="A12081" s="1" t="s">
        <v>6</v>
      </c>
      <c r="B12081" s="1" t="n">
        <v>14882488</v>
      </c>
      <c r="C12081" s="1" t="s">
        <v>13328</v>
      </c>
      <c r="D12081" s="1" t="s">
        <v>13303</v>
      </c>
    </row>
    <row collapsed="false" customFormat="false" customHeight="false" hidden="false" ht="14.75" outlineLevel="0" r="12082">
      <c r="A12082" s="1" t="s">
        <v>6</v>
      </c>
      <c r="B12082" s="1" t="n">
        <v>14880938</v>
      </c>
      <c r="C12082" s="1" t="s">
        <v>13329</v>
      </c>
      <c r="D12082" s="1" t="s">
        <v>13303</v>
      </c>
    </row>
    <row collapsed="false" customFormat="false" customHeight="false" hidden="false" ht="14.75" outlineLevel="0" r="12083">
      <c r="A12083" s="1" t="s">
        <v>6</v>
      </c>
      <c r="B12083" s="1" t="n">
        <v>14579396</v>
      </c>
      <c r="C12083" s="1" t="s">
        <v>13330</v>
      </c>
      <c r="D12083" s="1" t="s">
        <v>13303</v>
      </c>
    </row>
    <row collapsed="false" customFormat="false" customHeight="false" hidden="false" ht="14.75" outlineLevel="0" r="12084">
      <c r="A12084" s="1" t="s">
        <v>6</v>
      </c>
      <c r="B12084" s="1" t="n">
        <v>14635106</v>
      </c>
      <c r="C12084" s="1" t="s">
        <v>13331</v>
      </c>
      <c r="D12084" s="1" t="s">
        <v>13303</v>
      </c>
    </row>
    <row collapsed="false" customFormat="false" customHeight="false" hidden="false" ht="14.75" outlineLevel="0" r="12085">
      <c r="A12085" s="1" t="s">
        <v>281</v>
      </c>
      <c r="B12085" s="1" t="s">
        <v>13332</v>
      </c>
      <c r="C12085" s="1" t="s">
        <v>13333</v>
      </c>
      <c r="D12085" s="1" t="s">
        <v>13303</v>
      </c>
    </row>
    <row collapsed="false" customFormat="false" customHeight="false" hidden="false" ht="14.75" outlineLevel="0" r="12086">
      <c r="A12086" s="1" t="s">
        <v>6</v>
      </c>
      <c r="B12086" s="1" t="n">
        <v>14520278</v>
      </c>
      <c r="C12086" s="1" t="s">
        <v>13334</v>
      </c>
      <c r="D12086" s="1" t="s">
        <v>13303</v>
      </c>
    </row>
    <row collapsed="false" customFormat="false" customHeight="false" hidden="false" ht="14.75" outlineLevel="0" r="12087">
      <c r="A12087" s="1" t="s">
        <v>6</v>
      </c>
      <c r="B12087" s="1" t="n">
        <v>14520279</v>
      </c>
      <c r="C12087" s="1" t="s">
        <v>13335</v>
      </c>
      <c r="D12087" s="1" t="s">
        <v>13303</v>
      </c>
    </row>
    <row collapsed="false" customFormat="false" customHeight="false" hidden="false" ht="14.75" outlineLevel="0" r="12088">
      <c r="A12088" s="1" t="s">
        <v>6</v>
      </c>
      <c r="B12088" s="1" t="n">
        <v>14880940</v>
      </c>
      <c r="C12088" s="1" t="s">
        <v>13336</v>
      </c>
      <c r="D12088" s="1" t="s">
        <v>13303</v>
      </c>
    </row>
    <row collapsed="false" customFormat="false" customHeight="false" hidden="false" ht="14.75" outlineLevel="0" r="12089">
      <c r="A12089" s="1" t="s">
        <v>6</v>
      </c>
      <c r="B12089" s="1" t="n">
        <v>14535268</v>
      </c>
      <c r="C12089" s="1" t="s">
        <v>13337</v>
      </c>
      <c r="D12089" s="1" t="s">
        <v>13303</v>
      </c>
    </row>
    <row collapsed="false" customFormat="false" customHeight="false" hidden="false" ht="14.75" outlineLevel="0" r="12090">
      <c r="A12090" s="1" t="s">
        <v>6</v>
      </c>
      <c r="B12090" s="1" t="n">
        <v>14880922</v>
      </c>
      <c r="C12090" s="1" t="s">
        <v>13338</v>
      </c>
      <c r="D12090" s="1" t="s">
        <v>13303</v>
      </c>
    </row>
    <row collapsed="false" customFormat="false" customHeight="false" hidden="false" ht="14.75" outlineLevel="0" r="12091">
      <c r="A12091" s="1" t="s">
        <v>6</v>
      </c>
      <c r="B12091" s="1" t="n">
        <v>14635104</v>
      </c>
      <c r="C12091" s="1" t="s">
        <v>13339</v>
      </c>
      <c r="D12091" s="1" t="s">
        <v>13303</v>
      </c>
    </row>
    <row collapsed="false" customFormat="false" customHeight="false" hidden="false" ht="14.75" outlineLevel="0" r="12092">
      <c r="A12092" s="1" t="s">
        <v>6</v>
      </c>
      <c r="B12092" s="1" t="n">
        <v>14882546</v>
      </c>
      <c r="C12092" s="1" t="s">
        <v>13340</v>
      </c>
      <c r="D12092" s="1" t="s">
        <v>13303</v>
      </c>
    </row>
    <row collapsed="false" customFormat="false" customHeight="false" hidden="false" ht="14.75" outlineLevel="0" r="12093">
      <c r="A12093" s="1" t="s">
        <v>6</v>
      </c>
      <c r="B12093" s="1" t="n">
        <v>14880456</v>
      </c>
      <c r="C12093" s="1" t="s">
        <v>13341</v>
      </c>
      <c r="D12093" s="1" t="s">
        <v>13303</v>
      </c>
    </row>
    <row collapsed="false" customFormat="false" customHeight="false" hidden="false" ht="14.75" outlineLevel="0" r="12094">
      <c r="A12094" s="1" t="s">
        <v>6</v>
      </c>
      <c r="B12094" s="1" t="n">
        <v>14880943</v>
      </c>
      <c r="C12094" s="1" t="s">
        <v>13342</v>
      </c>
      <c r="D12094" s="1" t="s">
        <v>13303</v>
      </c>
    </row>
    <row collapsed="false" customFormat="false" customHeight="false" hidden="false" ht="14.75" outlineLevel="0" r="12095">
      <c r="A12095" s="1" t="s">
        <v>58</v>
      </c>
      <c r="B12095" s="1" t="s">
        <v>13343</v>
      </c>
      <c r="C12095" s="1" t="s">
        <v>13344</v>
      </c>
      <c r="D12095" s="1" t="s">
        <v>13303</v>
      </c>
    </row>
    <row collapsed="false" customFormat="false" customHeight="false" hidden="false" ht="14.75" outlineLevel="0" r="12096">
      <c r="A12096" s="1" t="s">
        <v>6</v>
      </c>
      <c r="B12096" s="1" t="n">
        <v>17285663</v>
      </c>
      <c r="C12096" s="1" t="s">
        <v>13345</v>
      </c>
      <c r="D12096" s="1" t="s">
        <v>13303</v>
      </c>
    </row>
    <row collapsed="false" customFormat="false" customHeight="false" hidden="false" ht="14.75" outlineLevel="0" r="12097">
      <c r="A12097" s="1" t="s">
        <v>58</v>
      </c>
      <c r="B12097" s="1" t="s">
        <v>13346</v>
      </c>
      <c r="C12097" s="1" t="s">
        <v>13347</v>
      </c>
      <c r="D12097" s="1" t="s">
        <v>13303</v>
      </c>
    </row>
    <row collapsed="false" customFormat="false" customHeight="false" hidden="false" ht="14.75" outlineLevel="0" r="12098">
      <c r="A12098" s="1" t="s">
        <v>6</v>
      </c>
      <c r="B12098" s="1" t="n">
        <v>14880923</v>
      </c>
      <c r="C12098" s="1" t="s">
        <v>13348</v>
      </c>
      <c r="D12098" s="1" t="s">
        <v>13303</v>
      </c>
    </row>
    <row collapsed="false" customFormat="false" customHeight="false" hidden="false" ht="14.75" outlineLevel="0" r="12099">
      <c r="A12099" s="1" t="s">
        <v>6</v>
      </c>
      <c r="B12099" s="1" t="n">
        <v>14554210</v>
      </c>
      <c r="C12099" s="1" t="s">
        <v>13349</v>
      </c>
      <c r="D12099" s="1" t="s">
        <v>13303</v>
      </c>
    </row>
    <row collapsed="false" customFormat="false" customHeight="false" hidden="false" ht="14.75" outlineLevel="0" r="12100">
      <c r="A12100" s="1" t="s">
        <v>6</v>
      </c>
      <c r="B12100" s="1" t="n">
        <v>14881488</v>
      </c>
      <c r="C12100" s="1" t="s">
        <v>13350</v>
      </c>
      <c r="D12100" s="1" t="s">
        <v>13303</v>
      </c>
    </row>
    <row collapsed="false" customFormat="false" customHeight="false" hidden="false" ht="14.75" outlineLevel="0" r="12101">
      <c r="A12101" s="1" t="s">
        <v>6</v>
      </c>
      <c r="B12101" s="1" t="n">
        <v>14635105</v>
      </c>
      <c r="C12101" s="1" t="s">
        <v>13351</v>
      </c>
      <c r="D12101" s="1" t="s">
        <v>13303</v>
      </c>
    </row>
    <row collapsed="false" customFormat="false" customHeight="false" hidden="false" ht="14.75" outlineLevel="0" r="12102">
      <c r="A12102" s="1" t="s">
        <v>58</v>
      </c>
      <c r="B12102" s="1" t="s">
        <v>13352</v>
      </c>
      <c r="C12102" s="1" t="s">
        <v>13353</v>
      </c>
      <c r="D12102" s="1" t="s">
        <v>13303</v>
      </c>
    </row>
    <row collapsed="false" customFormat="false" customHeight="false" hidden="false" ht="14.75" outlineLevel="0" r="12103">
      <c r="A12103" s="1" t="s">
        <v>6</v>
      </c>
      <c r="B12103" s="1" t="n">
        <v>14880353</v>
      </c>
      <c r="C12103" s="1" t="s">
        <v>13354</v>
      </c>
      <c r="D12103" s="1" t="s">
        <v>13303</v>
      </c>
    </row>
    <row collapsed="false" customFormat="false" customHeight="false" hidden="false" ht="14.75" outlineLevel="0" r="12104">
      <c r="A12104" s="1" t="s">
        <v>6</v>
      </c>
      <c r="B12104" s="1" t="n">
        <v>14527524</v>
      </c>
      <c r="C12104" s="1" t="s">
        <v>13355</v>
      </c>
      <c r="D12104" s="1" t="s">
        <v>13303</v>
      </c>
    </row>
    <row collapsed="false" customFormat="false" customHeight="false" hidden="false" ht="14.75" outlineLevel="0" r="12105">
      <c r="A12105" s="1" t="s">
        <v>6</v>
      </c>
      <c r="B12105" s="1" t="n">
        <v>14880931</v>
      </c>
      <c r="C12105" s="1" t="s">
        <v>13356</v>
      </c>
      <c r="D12105" s="1" t="s">
        <v>13303</v>
      </c>
    </row>
    <row collapsed="false" customFormat="false" customHeight="false" hidden="false" ht="14.75" outlineLevel="0" r="12106">
      <c r="A12106" s="1" t="s">
        <v>58</v>
      </c>
      <c r="B12106" s="1" t="s">
        <v>13357</v>
      </c>
      <c r="C12106" s="1" t="s">
        <v>13358</v>
      </c>
      <c r="D12106" s="1" t="s">
        <v>13303</v>
      </c>
    </row>
    <row collapsed="false" customFormat="false" customHeight="false" hidden="false" ht="14.75" outlineLevel="0" r="12107">
      <c r="A12107" s="1" t="s">
        <v>6</v>
      </c>
      <c r="B12107" s="1" t="n">
        <v>14527564</v>
      </c>
      <c r="C12107" s="1" t="s">
        <v>13359</v>
      </c>
      <c r="D12107" s="1" t="s">
        <v>13303</v>
      </c>
    </row>
    <row collapsed="false" customFormat="false" customHeight="false" hidden="false" ht="14.75" outlineLevel="0" r="12108">
      <c r="A12108" s="1" t="s">
        <v>58</v>
      </c>
      <c r="B12108" s="1" t="s">
        <v>13360</v>
      </c>
      <c r="C12108" s="1" t="s">
        <v>13361</v>
      </c>
      <c r="D12108" s="1" t="s">
        <v>13303</v>
      </c>
    </row>
    <row collapsed="false" customFormat="false" customHeight="false" hidden="false" ht="14.75" outlineLevel="0" r="12109">
      <c r="A12109" s="1" t="s">
        <v>6</v>
      </c>
      <c r="B12109" s="1" t="n">
        <v>14881512</v>
      </c>
      <c r="C12109" s="1" t="s">
        <v>13362</v>
      </c>
      <c r="D12109" s="1" t="s">
        <v>13303</v>
      </c>
    </row>
    <row collapsed="false" customFormat="false" customHeight="false" hidden="false" ht="14.75" outlineLevel="0" r="12110">
      <c r="A12110" s="1" t="s">
        <v>6</v>
      </c>
      <c r="B12110" s="1" t="n">
        <v>14880926</v>
      </c>
      <c r="C12110" s="1" t="s">
        <v>13363</v>
      </c>
      <c r="D12110" s="1" t="s">
        <v>13303</v>
      </c>
    </row>
    <row collapsed="false" customFormat="false" customHeight="false" hidden="false" ht="14.75" outlineLevel="0" r="12111">
      <c r="A12111" s="1" t="s">
        <v>17</v>
      </c>
      <c r="B12111" s="1" t="n">
        <v>59998468</v>
      </c>
      <c r="C12111" s="1" t="s">
        <v>13364</v>
      </c>
      <c r="D12111" s="1" t="s">
        <v>13303</v>
      </c>
    </row>
    <row collapsed="false" customFormat="false" customHeight="false" hidden="false" ht="14.75" outlineLevel="0" r="12112">
      <c r="A12112" s="1" t="s">
        <v>6</v>
      </c>
      <c r="B12112" s="1" t="n">
        <v>14570953</v>
      </c>
      <c r="C12112" s="1" t="s">
        <v>13365</v>
      </c>
      <c r="D12112" s="1" t="s">
        <v>13303</v>
      </c>
    </row>
    <row collapsed="false" customFormat="false" customHeight="false" hidden="false" ht="14.75" outlineLevel="0" r="12113">
      <c r="A12113" s="1" t="s">
        <v>6</v>
      </c>
      <c r="B12113" s="1" t="n">
        <v>14880925</v>
      </c>
      <c r="C12113" s="1" t="s">
        <v>13366</v>
      </c>
      <c r="D12113" s="1" t="s">
        <v>13303</v>
      </c>
    </row>
    <row collapsed="false" customFormat="false" customHeight="false" hidden="false" ht="14.75" outlineLevel="0" r="12114">
      <c r="A12114" s="1" t="s">
        <v>58</v>
      </c>
      <c r="B12114" s="1" t="s">
        <v>13367</v>
      </c>
      <c r="C12114" s="1" t="s">
        <v>13368</v>
      </c>
      <c r="D12114" s="1" t="s">
        <v>13303</v>
      </c>
    </row>
    <row collapsed="false" customFormat="false" customHeight="false" hidden="false" ht="14.75" outlineLevel="0" r="12115">
      <c r="A12115" s="1" t="s">
        <v>6</v>
      </c>
      <c r="B12115" s="1" t="n">
        <v>14527571</v>
      </c>
      <c r="C12115" s="1" t="s">
        <v>13369</v>
      </c>
      <c r="D12115" s="1" t="s">
        <v>13303</v>
      </c>
    </row>
    <row collapsed="false" customFormat="false" customHeight="false" hidden="false" ht="14.75" outlineLevel="0" r="12116">
      <c r="A12116" s="1" t="s">
        <v>6</v>
      </c>
      <c r="B12116" s="1" t="n">
        <v>14880924</v>
      </c>
      <c r="C12116" s="1" t="s">
        <v>13370</v>
      </c>
      <c r="D12116" s="1" t="s">
        <v>13303</v>
      </c>
    </row>
    <row collapsed="false" customFormat="false" customHeight="false" hidden="false" ht="14.75" outlineLevel="0" r="12117">
      <c r="A12117" s="1" t="s">
        <v>17</v>
      </c>
      <c r="B12117" s="1" t="n">
        <v>54628326</v>
      </c>
      <c r="C12117" s="1" t="s">
        <v>13371</v>
      </c>
      <c r="D12117" s="1" t="s">
        <v>13303</v>
      </c>
    </row>
    <row collapsed="false" customFormat="false" customHeight="false" hidden="false" ht="14.75" outlineLevel="0" r="12118">
      <c r="A12118" s="1" t="s">
        <v>6</v>
      </c>
      <c r="B12118" s="1" t="n">
        <v>14880941</v>
      </c>
      <c r="C12118" s="1" t="s">
        <v>13372</v>
      </c>
      <c r="D12118" s="1" t="s">
        <v>13303</v>
      </c>
    </row>
    <row collapsed="false" customFormat="false" customHeight="false" hidden="false" ht="14.75" outlineLevel="0" r="12119">
      <c r="A12119" s="1" t="s">
        <v>58</v>
      </c>
      <c r="B12119" s="1" t="s">
        <v>13373</v>
      </c>
      <c r="C12119" s="1" t="s">
        <v>13374</v>
      </c>
      <c r="D12119" s="1" t="s">
        <v>13303</v>
      </c>
    </row>
    <row collapsed="false" customFormat="false" customHeight="false" hidden="false" ht="14.75" outlineLevel="0" r="12120">
      <c r="A12120" s="1" t="s">
        <v>6</v>
      </c>
      <c r="B12120" s="1" t="n">
        <v>14570954</v>
      </c>
      <c r="C12120" s="1" t="s">
        <v>13375</v>
      </c>
      <c r="D12120" s="1" t="s">
        <v>13303</v>
      </c>
    </row>
    <row collapsed="false" customFormat="false" customHeight="false" hidden="false" ht="14.75" outlineLevel="0" r="12121">
      <c r="A12121" s="1" t="s">
        <v>6</v>
      </c>
      <c r="B12121" s="1" t="n">
        <v>14880927</v>
      </c>
      <c r="C12121" s="1" t="s">
        <v>13376</v>
      </c>
      <c r="D12121" s="1" t="s">
        <v>13303</v>
      </c>
    </row>
    <row collapsed="false" customFormat="false" customHeight="false" hidden="false" ht="14.75" outlineLevel="0" r="12122">
      <c r="A12122" s="1" t="s">
        <v>6</v>
      </c>
      <c r="B12122" s="1" t="n">
        <v>14880942</v>
      </c>
      <c r="C12122" s="1" t="s">
        <v>13377</v>
      </c>
      <c r="D12122" s="1" t="s">
        <v>13303</v>
      </c>
    </row>
    <row collapsed="false" customFormat="false" customHeight="false" hidden="false" ht="14.75" outlineLevel="0" r="12123">
      <c r="A12123" s="1" t="s">
        <v>6</v>
      </c>
      <c r="B12123" s="1" t="n">
        <v>14625578</v>
      </c>
      <c r="C12123" s="1" t="s">
        <v>13378</v>
      </c>
      <c r="D12123" s="1" t="s">
        <v>13303</v>
      </c>
    </row>
    <row collapsed="false" customFormat="false" customHeight="false" hidden="false" ht="14.75" outlineLevel="0" r="12124">
      <c r="A12124" s="1" t="s">
        <v>6</v>
      </c>
      <c r="B12124" s="1" t="n">
        <v>14635088</v>
      </c>
      <c r="C12124" s="1" t="s">
        <v>13379</v>
      </c>
      <c r="D12124" s="1" t="s">
        <v>13303</v>
      </c>
    </row>
    <row collapsed="false" customFormat="false" customHeight="false" hidden="false" ht="14.75" outlineLevel="0" r="12125">
      <c r="A12125" s="1" t="s">
        <v>58</v>
      </c>
      <c r="B12125" s="1" t="s">
        <v>13380</v>
      </c>
      <c r="C12125" s="1" t="s">
        <v>13381</v>
      </c>
      <c r="D12125" s="1" t="s">
        <v>13303</v>
      </c>
    </row>
    <row collapsed="false" customFormat="false" customHeight="false" hidden="false" ht="14.75" outlineLevel="0" r="12126">
      <c r="A12126" s="1" t="s">
        <v>6</v>
      </c>
      <c r="B12126" s="1" t="n">
        <v>14533342</v>
      </c>
      <c r="C12126" s="1" t="s">
        <v>13382</v>
      </c>
      <c r="D12126" s="1" t="s">
        <v>13303</v>
      </c>
    </row>
    <row collapsed="false" customFormat="false" customHeight="false" hidden="false" ht="14.75" outlineLevel="0" r="12127">
      <c r="A12127" s="1" t="s">
        <v>6</v>
      </c>
      <c r="B12127" s="1" t="n">
        <v>14527565</v>
      </c>
      <c r="C12127" s="1" t="s">
        <v>13383</v>
      </c>
      <c r="D12127" s="1" t="s">
        <v>13303</v>
      </c>
    </row>
    <row collapsed="false" customFormat="false" customHeight="false" hidden="false" ht="14.75" outlineLevel="0" r="12128">
      <c r="A12128" s="1" t="s">
        <v>6</v>
      </c>
      <c r="B12128" s="1" t="n">
        <v>14525179</v>
      </c>
      <c r="C12128" s="1" t="s">
        <v>13384</v>
      </c>
      <c r="D12128" s="1" t="s">
        <v>13303</v>
      </c>
    </row>
    <row collapsed="false" customFormat="false" customHeight="false" hidden="false" ht="14.75" outlineLevel="0" r="12129">
      <c r="A12129" s="1" t="s">
        <v>6</v>
      </c>
      <c r="B12129" s="1" t="n">
        <v>14515453</v>
      </c>
      <c r="C12129" s="1" t="s">
        <v>13385</v>
      </c>
      <c r="D12129" s="1" t="s">
        <v>13303</v>
      </c>
    </row>
    <row collapsed="false" customFormat="false" customHeight="false" hidden="false" ht="14.75" outlineLevel="0" r="12130">
      <c r="A12130" s="1" t="s">
        <v>6</v>
      </c>
      <c r="B12130" s="1" t="n">
        <v>15150508</v>
      </c>
      <c r="C12130" s="1" t="s">
        <v>13386</v>
      </c>
      <c r="D12130" s="1" t="s">
        <v>13303</v>
      </c>
    </row>
    <row collapsed="false" customFormat="false" customHeight="false" hidden="false" ht="14.75" outlineLevel="0" r="12131">
      <c r="A12131" s="1" t="s">
        <v>6</v>
      </c>
      <c r="B12131" s="1" t="n">
        <v>15173024</v>
      </c>
      <c r="C12131" s="1" t="s">
        <v>13387</v>
      </c>
      <c r="D12131" s="1" t="s">
        <v>13303</v>
      </c>
    </row>
    <row collapsed="false" customFormat="false" customHeight="false" hidden="false" ht="14.75" outlineLevel="0" r="12132">
      <c r="A12132" s="1" t="s">
        <v>6</v>
      </c>
      <c r="B12132" s="1" t="n">
        <v>14522886</v>
      </c>
      <c r="C12132" s="1" t="s">
        <v>13388</v>
      </c>
      <c r="D12132" s="1" t="s">
        <v>13303</v>
      </c>
    </row>
    <row collapsed="false" customFormat="false" customHeight="false" hidden="false" ht="14.75" outlineLevel="0" r="12133">
      <c r="A12133" s="1" t="s">
        <v>6</v>
      </c>
      <c r="B12133" s="1" t="n">
        <v>14880932</v>
      </c>
      <c r="C12133" s="1" t="s">
        <v>13389</v>
      </c>
      <c r="D12133" s="1" t="s">
        <v>13303</v>
      </c>
    </row>
    <row collapsed="false" customFormat="false" customHeight="false" hidden="false" ht="14.75" outlineLevel="0" r="12134">
      <c r="A12134" s="1" t="s">
        <v>6</v>
      </c>
      <c r="B12134" s="1" t="n">
        <v>14880939</v>
      </c>
      <c r="C12134" s="1" t="s">
        <v>13390</v>
      </c>
      <c r="D12134" s="1" t="s">
        <v>13303</v>
      </c>
    </row>
    <row collapsed="false" customFormat="false" customHeight="false" hidden="false" ht="14.75" outlineLevel="0" r="12135">
      <c r="A12135" s="1" t="s">
        <v>6</v>
      </c>
      <c r="B12135" s="1" t="n">
        <v>14881197</v>
      </c>
      <c r="C12135" s="1" t="s">
        <v>13391</v>
      </c>
      <c r="D12135" s="1" t="s">
        <v>13303</v>
      </c>
    </row>
    <row collapsed="false" customFormat="false" customHeight="false" hidden="false" ht="14.75" outlineLevel="0" r="12136">
      <c r="A12136" s="1" t="s">
        <v>6</v>
      </c>
      <c r="B12136" s="1" t="n">
        <v>14880769</v>
      </c>
      <c r="C12136" s="1" t="s">
        <v>13392</v>
      </c>
      <c r="D12136" s="1" t="s">
        <v>13303</v>
      </c>
    </row>
    <row collapsed="false" customFormat="false" customHeight="false" hidden="false" ht="14.75" outlineLevel="0" r="12137">
      <c r="A12137" s="1" t="s">
        <v>6</v>
      </c>
      <c r="B12137" s="1" t="n">
        <v>14880928</v>
      </c>
      <c r="C12137" s="1" t="s">
        <v>13393</v>
      </c>
      <c r="D12137" s="1" t="s">
        <v>13303</v>
      </c>
    </row>
    <row collapsed="false" customFormat="false" customHeight="false" hidden="false" ht="14.75" outlineLevel="0" r="12138">
      <c r="A12138" s="1" t="s">
        <v>58</v>
      </c>
      <c r="B12138" s="1" t="s">
        <v>13394</v>
      </c>
      <c r="C12138" s="1" t="s">
        <v>13395</v>
      </c>
      <c r="D12138" s="1" t="s">
        <v>13303</v>
      </c>
    </row>
    <row collapsed="false" customFormat="false" customHeight="false" hidden="false" ht="14.75" outlineLevel="0" r="12139">
      <c r="A12139" s="1" t="s">
        <v>6</v>
      </c>
      <c r="B12139" s="1" t="n">
        <v>14527563</v>
      </c>
      <c r="C12139" s="1" t="s">
        <v>13396</v>
      </c>
      <c r="D12139" s="1" t="s">
        <v>13303</v>
      </c>
    </row>
    <row collapsed="false" customFormat="false" customHeight="false" hidden="false" ht="14.75" outlineLevel="0" r="12140">
      <c r="A12140" s="1" t="s">
        <v>6</v>
      </c>
      <c r="B12140" s="1" t="n">
        <v>14880929</v>
      </c>
      <c r="C12140" s="1" t="s">
        <v>13397</v>
      </c>
      <c r="D12140" s="1" t="s">
        <v>13303</v>
      </c>
    </row>
    <row collapsed="false" customFormat="false" customHeight="false" hidden="false" ht="14.75" outlineLevel="0" r="12141">
      <c r="A12141" s="1" t="s">
        <v>6</v>
      </c>
      <c r="B12141" s="1" t="n">
        <v>14527525</v>
      </c>
      <c r="C12141" s="1" t="s">
        <v>13398</v>
      </c>
      <c r="D12141" s="1" t="s">
        <v>13303</v>
      </c>
    </row>
    <row collapsed="false" customFormat="false" customHeight="false" hidden="false" ht="14.75" outlineLevel="0" r="12142">
      <c r="A12142" s="1" t="s">
        <v>6</v>
      </c>
      <c r="B12142" s="1" t="n">
        <v>14880439</v>
      </c>
      <c r="C12142" s="1" t="s">
        <v>13399</v>
      </c>
      <c r="D12142" s="1" t="s">
        <v>13303</v>
      </c>
    </row>
    <row collapsed="false" customFormat="false" customHeight="false" hidden="false" ht="14.75" outlineLevel="0" r="12143">
      <c r="A12143" s="1" t="s">
        <v>6</v>
      </c>
      <c r="B12143" s="1" t="n">
        <v>14880915</v>
      </c>
      <c r="C12143" s="1" t="s">
        <v>13400</v>
      </c>
      <c r="D12143" s="1" t="s">
        <v>13303</v>
      </c>
    </row>
    <row collapsed="false" customFormat="false" customHeight="false" hidden="false" ht="14.75" outlineLevel="0" r="12144">
      <c r="A12144" s="1" t="s">
        <v>6</v>
      </c>
      <c r="B12144" s="1" t="n">
        <v>14880916</v>
      </c>
      <c r="C12144" s="1" t="s">
        <v>13401</v>
      </c>
      <c r="D12144" s="1" t="s">
        <v>13303</v>
      </c>
    </row>
    <row collapsed="false" customFormat="false" customHeight="false" hidden="false" ht="14.75" outlineLevel="0" r="12145">
      <c r="A12145" s="1" t="s">
        <v>6</v>
      </c>
      <c r="B12145" s="1" t="n">
        <v>14521952</v>
      </c>
      <c r="C12145" s="1" t="s">
        <v>13402</v>
      </c>
      <c r="D12145" s="1" t="s">
        <v>13303</v>
      </c>
    </row>
    <row collapsed="false" customFormat="false" customHeight="false" hidden="false" ht="14.75" outlineLevel="0" r="12146">
      <c r="A12146" s="1" t="s">
        <v>6</v>
      </c>
      <c r="B12146" s="1" t="n">
        <v>14880913</v>
      </c>
      <c r="C12146" s="1" t="s">
        <v>13403</v>
      </c>
      <c r="D12146" s="1" t="s">
        <v>13303</v>
      </c>
    </row>
    <row collapsed="false" customFormat="false" customHeight="false" hidden="false" ht="14.75" outlineLevel="0" r="12147">
      <c r="A12147" s="1" t="s">
        <v>6</v>
      </c>
      <c r="B12147" s="1" t="n">
        <v>14880437</v>
      </c>
      <c r="C12147" s="1" t="s">
        <v>13404</v>
      </c>
      <c r="D12147" s="1" t="s">
        <v>13303</v>
      </c>
    </row>
    <row collapsed="false" customFormat="false" customHeight="false" hidden="false" ht="14.75" outlineLevel="0" r="12148">
      <c r="A12148" s="1" t="s">
        <v>6</v>
      </c>
      <c r="B12148" s="1" t="n">
        <v>14880910</v>
      </c>
      <c r="C12148" s="1" t="s">
        <v>13405</v>
      </c>
      <c r="D12148" s="1" t="s">
        <v>13303</v>
      </c>
    </row>
    <row collapsed="false" customFormat="false" customHeight="false" hidden="false" ht="14.75" outlineLevel="0" r="12149">
      <c r="A12149" s="1" t="s">
        <v>6</v>
      </c>
      <c r="B12149" s="1" t="n">
        <v>14521277</v>
      </c>
      <c r="C12149" s="1" t="s">
        <v>13406</v>
      </c>
      <c r="D12149" s="1" t="s">
        <v>13303</v>
      </c>
    </row>
    <row collapsed="false" customFormat="false" customHeight="false" hidden="false" ht="14.75" outlineLevel="0" r="12150">
      <c r="A12150" s="1" t="s">
        <v>6</v>
      </c>
      <c r="B12150" s="1" t="n">
        <v>14880435</v>
      </c>
      <c r="C12150" s="1" t="s">
        <v>13407</v>
      </c>
      <c r="D12150" s="1" t="s">
        <v>13303</v>
      </c>
    </row>
    <row collapsed="false" customFormat="false" customHeight="false" hidden="false" ht="14.75" outlineLevel="0" r="12151">
      <c r="A12151" s="1" t="s">
        <v>6</v>
      </c>
      <c r="B12151" s="1" t="n">
        <v>14508377</v>
      </c>
      <c r="C12151" s="1" t="s">
        <v>13408</v>
      </c>
      <c r="D12151" s="1" t="s">
        <v>13303</v>
      </c>
    </row>
    <row collapsed="false" customFormat="false" customHeight="false" hidden="false" ht="14.75" outlineLevel="0" r="12152">
      <c r="A12152" s="1" t="s">
        <v>58</v>
      </c>
      <c r="B12152" s="1" t="s">
        <v>13409</v>
      </c>
      <c r="C12152" s="1" t="s">
        <v>13410</v>
      </c>
      <c r="D12152" s="1" t="s">
        <v>13303</v>
      </c>
    </row>
    <row collapsed="false" customFormat="false" customHeight="false" hidden="false" ht="14.75" outlineLevel="0" r="12153">
      <c r="A12153" s="1" t="s">
        <v>6</v>
      </c>
      <c r="B12153" s="1" t="n">
        <v>14880911</v>
      </c>
      <c r="C12153" s="1" t="s">
        <v>13411</v>
      </c>
      <c r="D12153" s="1" t="s">
        <v>13303</v>
      </c>
    </row>
    <row collapsed="false" customFormat="false" customHeight="false" hidden="false" ht="14.75" outlineLevel="0" r="12154">
      <c r="A12154" s="1" t="s">
        <v>6</v>
      </c>
      <c r="B12154" s="1" t="n">
        <v>14519785</v>
      </c>
      <c r="C12154" s="1" t="s">
        <v>13412</v>
      </c>
      <c r="D12154" s="1" t="s">
        <v>13303</v>
      </c>
    </row>
    <row collapsed="false" customFormat="false" customHeight="false" hidden="false" ht="14.75" outlineLevel="0" r="12155">
      <c r="A12155" s="1" t="s">
        <v>6</v>
      </c>
      <c r="B12155" s="1" t="n">
        <v>14880914</v>
      </c>
      <c r="C12155" s="1" t="s">
        <v>13413</v>
      </c>
      <c r="D12155" s="1" t="s">
        <v>13303</v>
      </c>
    </row>
    <row collapsed="false" customFormat="false" customHeight="false" hidden="false" ht="14.75" outlineLevel="0" r="12156">
      <c r="A12156" s="1" t="s">
        <v>6</v>
      </c>
      <c r="B12156" s="1" t="n">
        <v>14527523</v>
      </c>
      <c r="C12156" s="1" t="s">
        <v>13414</v>
      </c>
      <c r="D12156" s="1" t="s">
        <v>13303</v>
      </c>
    </row>
    <row collapsed="false" customFormat="false" customHeight="false" hidden="false" ht="14.75" outlineLevel="0" r="12157">
      <c r="A12157" s="1" t="s">
        <v>6</v>
      </c>
      <c r="B12157" s="1" t="n">
        <v>14880436</v>
      </c>
      <c r="C12157" s="1" t="s">
        <v>13415</v>
      </c>
      <c r="D12157" s="1" t="s">
        <v>13303</v>
      </c>
    </row>
    <row collapsed="false" customFormat="false" customHeight="false" hidden="false" ht="14.75" outlineLevel="0" r="12158">
      <c r="A12158" s="1" t="s">
        <v>6</v>
      </c>
      <c r="B12158" s="1" t="n">
        <v>14522191</v>
      </c>
      <c r="C12158" s="1" t="s">
        <v>13416</v>
      </c>
      <c r="D12158" s="1" t="s">
        <v>13303</v>
      </c>
    </row>
    <row collapsed="false" customFormat="false" customHeight="false" hidden="false" ht="14.75" outlineLevel="0" r="12159">
      <c r="A12159" s="1" t="s">
        <v>6</v>
      </c>
      <c r="B12159" s="1" t="n">
        <v>14508497</v>
      </c>
      <c r="C12159" s="1" t="s">
        <v>13417</v>
      </c>
      <c r="D12159" s="1" t="s">
        <v>13303</v>
      </c>
    </row>
    <row collapsed="false" customFormat="false" customHeight="false" hidden="false" ht="14.75" outlineLevel="0" r="12160">
      <c r="A12160" s="1" t="s">
        <v>6</v>
      </c>
      <c r="B12160" s="1" t="n">
        <v>14571997</v>
      </c>
      <c r="C12160" s="1" t="s">
        <v>13418</v>
      </c>
      <c r="D12160" s="1" t="s">
        <v>13303</v>
      </c>
    </row>
    <row collapsed="false" customFormat="false" customHeight="false" hidden="false" ht="14.75" outlineLevel="0" r="12161">
      <c r="A12161" s="1" t="s">
        <v>6</v>
      </c>
      <c r="B12161" s="1" t="n">
        <v>14522881</v>
      </c>
      <c r="C12161" s="1" t="s">
        <v>13419</v>
      </c>
      <c r="D12161" s="1" t="s">
        <v>13303</v>
      </c>
    </row>
    <row collapsed="false" customFormat="false" customHeight="false" hidden="false" ht="14.75" outlineLevel="0" r="12162">
      <c r="A12162" s="1" t="s">
        <v>6</v>
      </c>
      <c r="B12162" s="1" t="n">
        <v>14880438</v>
      </c>
      <c r="C12162" s="1" t="s">
        <v>13420</v>
      </c>
      <c r="D12162" s="1" t="s">
        <v>13303</v>
      </c>
    </row>
    <row collapsed="false" customFormat="false" customHeight="false" hidden="false" ht="14.75" outlineLevel="0" r="12163">
      <c r="A12163" s="1" t="s">
        <v>6</v>
      </c>
      <c r="B12163" s="1" t="n">
        <v>14880933</v>
      </c>
      <c r="C12163" s="1" t="s">
        <v>13421</v>
      </c>
      <c r="D12163" s="1" t="s">
        <v>13303</v>
      </c>
    </row>
    <row collapsed="false" customFormat="false" customHeight="false" hidden="false" ht="14.75" outlineLevel="0" r="12164">
      <c r="A12164" s="1" t="s">
        <v>6</v>
      </c>
      <c r="B12164" s="1" t="n">
        <v>14880917</v>
      </c>
      <c r="C12164" s="1" t="s">
        <v>13422</v>
      </c>
      <c r="D12164" s="1" t="s">
        <v>13303</v>
      </c>
    </row>
    <row collapsed="false" customFormat="false" customHeight="false" hidden="false" ht="14.75" outlineLevel="0" r="12165">
      <c r="A12165" s="1" t="s">
        <v>6</v>
      </c>
      <c r="B12165" s="1" t="n">
        <v>14586611</v>
      </c>
      <c r="C12165" s="1" t="s">
        <v>13423</v>
      </c>
      <c r="D12165" s="1" t="s">
        <v>13303</v>
      </c>
    </row>
    <row collapsed="false" customFormat="false" customHeight="false" hidden="false" ht="14.75" outlineLevel="0" r="12166">
      <c r="A12166" s="1" t="s">
        <v>6</v>
      </c>
      <c r="B12166" s="1" t="n">
        <v>14526938</v>
      </c>
      <c r="C12166" s="1" t="s">
        <v>13424</v>
      </c>
      <c r="D12166" s="1" t="s">
        <v>13303</v>
      </c>
    </row>
    <row collapsed="false" customFormat="false" customHeight="false" hidden="false" ht="14.75" outlineLevel="0" r="12167">
      <c r="A12167" s="1" t="s">
        <v>58</v>
      </c>
      <c r="B12167" s="1" t="s">
        <v>13425</v>
      </c>
      <c r="C12167" s="1" t="s">
        <v>13426</v>
      </c>
      <c r="D12167" s="1" t="s">
        <v>13303</v>
      </c>
    </row>
    <row collapsed="false" customFormat="false" customHeight="false" hidden="false" ht="14.75" outlineLevel="0" r="12168">
      <c r="A12168" s="1" t="s">
        <v>6</v>
      </c>
      <c r="B12168" s="1" t="n">
        <v>14880454</v>
      </c>
      <c r="C12168" s="1" t="s">
        <v>13427</v>
      </c>
      <c r="D12168" s="1" t="s">
        <v>13303</v>
      </c>
    </row>
    <row collapsed="false" customFormat="false" customHeight="false" hidden="false" ht="14.75" outlineLevel="0" r="12169">
      <c r="A12169" s="1" t="s">
        <v>6</v>
      </c>
      <c r="B12169" s="1" t="n">
        <v>14520284</v>
      </c>
      <c r="C12169" s="1" t="s">
        <v>13428</v>
      </c>
      <c r="D12169" s="1" t="s">
        <v>13303</v>
      </c>
    </row>
    <row collapsed="false" customFormat="false" customHeight="false" hidden="false" ht="14.75" outlineLevel="0" r="12170">
      <c r="A12170" s="1" t="s">
        <v>58</v>
      </c>
      <c r="B12170" s="1" t="s">
        <v>13429</v>
      </c>
      <c r="C12170" s="1" t="s">
        <v>13430</v>
      </c>
      <c r="D12170" s="1" t="s">
        <v>13303</v>
      </c>
    </row>
    <row collapsed="false" customFormat="false" customHeight="false" hidden="false" ht="14.75" outlineLevel="0" r="12171">
      <c r="A12171" s="1" t="s">
        <v>6</v>
      </c>
      <c r="B12171" s="1" t="n">
        <v>14882571</v>
      </c>
      <c r="C12171" s="1" t="s">
        <v>13431</v>
      </c>
      <c r="D12171" s="1" t="s">
        <v>13303</v>
      </c>
    </row>
    <row collapsed="false" customFormat="false" customHeight="false" hidden="false" ht="14.75" outlineLevel="0" r="12172">
      <c r="A12172" s="1" t="s">
        <v>58</v>
      </c>
      <c r="B12172" s="1" t="s">
        <v>13432</v>
      </c>
      <c r="C12172" s="1" t="s">
        <v>13433</v>
      </c>
      <c r="D12172" s="1" t="s">
        <v>13434</v>
      </c>
    </row>
    <row collapsed="false" customFormat="false" customHeight="false" hidden="false" ht="14.75" outlineLevel="0" r="12173">
      <c r="A12173" s="1" t="s">
        <v>58</v>
      </c>
      <c r="B12173" s="1" t="s">
        <v>13435</v>
      </c>
      <c r="C12173" s="1" t="s">
        <v>13436</v>
      </c>
      <c r="D12173" s="1" t="s">
        <v>13434</v>
      </c>
    </row>
    <row collapsed="false" customFormat="false" customHeight="false" hidden="false" ht="14.75" outlineLevel="0" r="12174">
      <c r="A12174" s="1" t="s">
        <v>58</v>
      </c>
      <c r="B12174" s="1" t="s">
        <v>13437</v>
      </c>
      <c r="C12174" s="1" t="s">
        <v>13438</v>
      </c>
      <c r="D12174" s="1" t="s">
        <v>13439</v>
      </c>
    </row>
    <row collapsed="false" customFormat="false" customHeight="false" hidden="false" ht="14.75" outlineLevel="0" r="12175">
      <c r="A12175" s="1" t="s">
        <v>58</v>
      </c>
      <c r="B12175" s="1" t="s">
        <v>13440</v>
      </c>
      <c r="C12175" s="1" t="s">
        <v>13441</v>
      </c>
      <c r="D12175" s="1" t="s">
        <v>13442</v>
      </c>
    </row>
    <row collapsed="false" customFormat="false" customHeight="false" hidden="false" ht="14.75" outlineLevel="0" r="12176">
      <c r="A12176" s="1" t="s">
        <v>58</v>
      </c>
      <c r="B12176" s="1" t="s">
        <v>13443</v>
      </c>
      <c r="C12176" s="1" t="s">
        <v>13444</v>
      </c>
      <c r="D12176" s="1" t="s">
        <v>13445</v>
      </c>
    </row>
    <row collapsed="false" customFormat="false" customHeight="false" hidden="false" ht="14.75" outlineLevel="0" r="12177">
      <c r="A12177" s="1" t="s">
        <v>58</v>
      </c>
      <c r="B12177" s="1" t="s">
        <v>13446</v>
      </c>
      <c r="C12177" s="1" t="s">
        <v>13447</v>
      </c>
      <c r="D12177" s="1" t="s">
        <v>13448</v>
      </c>
    </row>
    <row collapsed="false" customFormat="false" customHeight="false" hidden="false" ht="14.75" outlineLevel="0" r="12178">
      <c r="A12178" s="1" t="s">
        <v>6</v>
      </c>
      <c r="B12178" s="1" t="n">
        <v>14504142</v>
      </c>
      <c r="C12178" s="1" t="s">
        <v>13449</v>
      </c>
      <c r="D12178" s="1" t="s">
        <v>13450</v>
      </c>
    </row>
    <row collapsed="false" customFormat="false" customHeight="false" hidden="false" ht="14.75" outlineLevel="0" r="12179">
      <c r="A12179" s="1" t="s">
        <v>17</v>
      </c>
      <c r="B12179" s="1" t="n">
        <v>13263058</v>
      </c>
      <c r="C12179" s="1" t="s">
        <v>13451</v>
      </c>
      <c r="D12179" s="1" t="s">
        <v>13452</v>
      </c>
    </row>
    <row collapsed="false" customFormat="false" customHeight="false" hidden="false" ht="14.75" outlineLevel="0" r="12180">
      <c r="A12180" s="1" t="s">
        <v>6</v>
      </c>
      <c r="B12180" s="1" t="n">
        <v>3975670</v>
      </c>
      <c r="C12180" s="1" t="s">
        <v>13453</v>
      </c>
      <c r="D12180" s="1" t="s">
        <v>13454</v>
      </c>
    </row>
    <row collapsed="false" customFormat="false" customHeight="false" hidden="false" ht="14.75" outlineLevel="0" r="12181">
      <c r="A12181" s="1" t="s">
        <v>6</v>
      </c>
      <c r="B12181" s="1" t="n">
        <v>11305821</v>
      </c>
      <c r="C12181" s="1" t="s">
        <v>13455</v>
      </c>
      <c r="D12181" s="1" t="s">
        <v>13454</v>
      </c>
    </row>
    <row collapsed="false" customFormat="false" customHeight="false" hidden="false" ht="14.75" outlineLevel="0" r="12182">
      <c r="A12182" s="1" t="s">
        <v>17</v>
      </c>
      <c r="B12182" s="1" t="n">
        <v>20377446</v>
      </c>
      <c r="C12182" s="1" t="s">
        <v>13456</v>
      </c>
      <c r="D12182" s="1" t="s">
        <v>13454</v>
      </c>
    </row>
    <row collapsed="false" customFormat="false" customHeight="false" hidden="false" ht="14.75" outlineLevel="0" r="12183">
      <c r="A12183" s="1" t="s">
        <v>17</v>
      </c>
      <c r="B12183" s="1" t="n">
        <v>20377453</v>
      </c>
      <c r="C12183" s="1" t="s">
        <v>13457</v>
      </c>
      <c r="D12183" s="1" t="s">
        <v>13454</v>
      </c>
    </row>
    <row collapsed="false" customFormat="false" customHeight="false" hidden="false" ht="14.75" outlineLevel="0" r="12184">
      <c r="A12184" s="1" t="s">
        <v>17</v>
      </c>
      <c r="B12184" s="1" t="n">
        <v>59449918</v>
      </c>
      <c r="C12184" s="1" t="s">
        <v>13458</v>
      </c>
      <c r="D12184" s="1" t="s">
        <v>13454</v>
      </c>
    </row>
    <row collapsed="false" customFormat="false" customHeight="false" hidden="false" ht="14.75" outlineLevel="0" r="12185">
      <c r="A12185" s="1" t="s">
        <v>6</v>
      </c>
      <c r="B12185" s="1" t="n">
        <v>874110</v>
      </c>
      <c r="C12185" s="1" t="s">
        <v>13459</v>
      </c>
      <c r="D12185" s="1" t="s">
        <v>13454</v>
      </c>
    </row>
    <row collapsed="false" customFormat="false" customHeight="false" hidden="false" ht="14.75" outlineLevel="0" r="12186">
      <c r="A12186" s="1" t="s">
        <v>6</v>
      </c>
      <c r="B12186" s="1" t="n">
        <v>874967</v>
      </c>
      <c r="C12186" s="1" t="s">
        <v>13460</v>
      </c>
      <c r="D12186" s="1" t="s">
        <v>13454</v>
      </c>
    </row>
    <row collapsed="false" customFormat="false" customHeight="false" hidden="false" ht="14.75" outlineLevel="0" r="12187">
      <c r="A12187" s="1" t="s">
        <v>6</v>
      </c>
      <c r="B12187" s="1" t="n">
        <v>12725984</v>
      </c>
      <c r="C12187" s="1" t="s">
        <v>13461</v>
      </c>
      <c r="D12187" s="1" t="s">
        <v>13454</v>
      </c>
    </row>
    <row collapsed="false" customFormat="false" customHeight="false" hidden="false" ht="14.75" outlineLevel="0" r="12188">
      <c r="A12188" s="1" t="s">
        <v>6</v>
      </c>
      <c r="B12188" s="1" t="n">
        <v>15122437</v>
      </c>
      <c r="C12188" s="1" t="s">
        <v>13462</v>
      </c>
      <c r="D12188" s="1" t="s">
        <v>13454</v>
      </c>
    </row>
    <row collapsed="false" customFormat="false" customHeight="false" hidden="false" ht="14.75" outlineLevel="0" r="12189">
      <c r="A12189" s="1" t="s">
        <v>274</v>
      </c>
      <c r="B12189" s="1" t="n">
        <v>2902451</v>
      </c>
      <c r="C12189" s="1" t="s">
        <v>13463</v>
      </c>
      <c r="D12189" s="1" t="s">
        <v>13454</v>
      </c>
    </row>
    <row collapsed="false" customFormat="false" customHeight="false" hidden="false" ht="14.75" outlineLevel="0" r="12190">
      <c r="A12190" s="1" t="s">
        <v>17</v>
      </c>
      <c r="B12190" s="1" t="n">
        <v>59434217</v>
      </c>
      <c r="C12190" s="1" t="s">
        <v>13464</v>
      </c>
      <c r="D12190" s="1" t="s">
        <v>13454</v>
      </c>
    </row>
    <row collapsed="false" customFormat="false" customHeight="false" hidden="false" ht="14.75" outlineLevel="0" r="12191">
      <c r="A12191" s="1" t="s">
        <v>6</v>
      </c>
      <c r="B12191" s="1" t="n">
        <v>14370880</v>
      </c>
      <c r="C12191" s="1" t="s">
        <v>13465</v>
      </c>
      <c r="D12191" s="1" t="s">
        <v>13454</v>
      </c>
    </row>
    <row collapsed="false" customFormat="false" customHeight="false" hidden="false" ht="14.75" outlineLevel="0" r="12192">
      <c r="A12192" s="1" t="s">
        <v>281</v>
      </c>
      <c r="B12192" s="1" t="n">
        <v>98551</v>
      </c>
      <c r="C12192" s="1" t="s">
        <v>13466</v>
      </c>
      <c r="D12192" s="1" t="s">
        <v>13454</v>
      </c>
    </row>
    <row collapsed="false" customFormat="false" customHeight="false" hidden="false" ht="14.75" outlineLevel="0" r="12193">
      <c r="A12193" s="1" t="s">
        <v>17</v>
      </c>
      <c r="B12193" s="1" t="n">
        <v>59436873</v>
      </c>
      <c r="C12193" s="1" t="s">
        <v>13467</v>
      </c>
      <c r="D12193" s="1" t="s">
        <v>13454</v>
      </c>
    </row>
    <row collapsed="false" customFormat="false" customHeight="false" hidden="false" ht="14.75" outlineLevel="0" r="12194">
      <c r="A12194" s="1" t="s">
        <v>17</v>
      </c>
      <c r="B12194" s="1" t="n">
        <v>20193140</v>
      </c>
      <c r="C12194" s="1" t="s">
        <v>13468</v>
      </c>
      <c r="D12194" s="1" t="s">
        <v>13454</v>
      </c>
    </row>
    <row collapsed="false" customFormat="false" customHeight="false" hidden="false" ht="14.75" outlineLevel="0" r="12195">
      <c r="A12195" s="1" t="s">
        <v>274</v>
      </c>
      <c r="B12195" s="1" t="n">
        <v>2900238</v>
      </c>
      <c r="C12195" s="1" t="s">
        <v>13469</v>
      </c>
      <c r="D12195" s="1" t="s">
        <v>13454</v>
      </c>
    </row>
    <row collapsed="false" customFormat="false" customHeight="false" hidden="false" ht="14.75" outlineLevel="0" r="12196">
      <c r="A12196" s="1" t="s">
        <v>274</v>
      </c>
      <c r="B12196" s="1" t="n">
        <v>2289523</v>
      </c>
      <c r="C12196" s="1" t="s">
        <v>13470</v>
      </c>
      <c r="D12196" s="1" t="s">
        <v>13454</v>
      </c>
    </row>
    <row collapsed="false" customFormat="false" customHeight="false" hidden="false" ht="14.75" outlineLevel="0" r="12197">
      <c r="A12197" s="1" t="s">
        <v>274</v>
      </c>
      <c r="B12197" s="1" t="n">
        <v>2900237</v>
      </c>
      <c r="C12197" s="1" t="s">
        <v>13471</v>
      </c>
      <c r="D12197" s="1" t="s">
        <v>13454</v>
      </c>
    </row>
    <row collapsed="false" customFormat="false" customHeight="false" hidden="false" ht="14.75" outlineLevel="0" r="12198">
      <c r="A12198" s="1" t="s">
        <v>17</v>
      </c>
      <c r="B12198" s="1" t="n">
        <v>20987244</v>
      </c>
      <c r="C12198" s="1" t="s">
        <v>13472</v>
      </c>
      <c r="D12198" s="1" t="s">
        <v>13454</v>
      </c>
    </row>
    <row collapsed="false" customFormat="false" customHeight="false" hidden="false" ht="14.75" outlineLevel="0" r="12199">
      <c r="A12199" s="1" t="s">
        <v>6</v>
      </c>
      <c r="B12199" s="1" t="n">
        <v>12748491</v>
      </c>
      <c r="C12199" s="1" t="s">
        <v>13473</v>
      </c>
      <c r="D12199" s="1" t="s">
        <v>13454</v>
      </c>
    </row>
    <row collapsed="false" customFormat="false" customHeight="false" hidden="false" ht="14.75" outlineLevel="0" r="12200">
      <c r="A12200" s="1" t="s">
        <v>17</v>
      </c>
      <c r="B12200" s="1" t="n">
        <v>20987236</v>
      </c>
      <c r="C12200" s="1" t="s">
        <v>13474</v>
      </c>
      <c r="D12200" s="1" t="s">
        <v>13454</v>
      </c>
    </row>
    <row collapsed="false" customFormat="false" customHeight="false" hidden="false" ht="14.75" outlineLevel="0" r="12201">
      <c r="A12201" s="1" t="s">
        <v>17</v>
      </c>
      <c r="B12201" s="1" t="n">
        <v>20984316</v>
      </c>
      <c r="C12201" s="1" t="s">
        <v>13475</v>
      </c>
      <c r="D12201" s="1" t="s">
        <v>13454</v>
      </c>
    </row>
    <row collapsed="false" customFormat="false" customHeight="false" hidden="false" ht="14.75" outlineLevel="0" r="12202">
      <c r="A12202" s="1" t="s">
        <v>17</v>
      </c>
      <c r="B12202" s="1" t="n">
        <v>20984308</v>
      </c>
      <c r="C12202" s="1" t="s">
        <v>13476</v>
      </c>
      <c r="D12202" s="1" t="s">
        <v>13454</v>
      </c>
    </row>
    <row collapsed="false" customFormat="false" customHeight="false" hidden="false" ht="14.75" outlineLevel="0" r="12203">
      <c r="A12203" s="1" t="s">
        <v>17</v>
      </c>
      <c r="B12203" s="1" t="n">
        <v>80813611</v>
      </c>
      <c r="C12203" s="1" t="s">
        <v>13477</v>
      </c>
      <c r="D12203" s="1" t="s">
        <v>13454</v>
      </c>
    </row>
    <row collapsed="false" customFormat="false" customHeight="false" hidden="false" ht="14.75" outlineLevel="0" r="12204">
      <c r="A12204" s="1" t="s">
        <v>17</v>
      </c>
      <c r="B12204" s="1" t="n">
        <v>20216685</v>
      </c>
      <c r="C12204" s="1" t="s">
        <v>13478</v>
      </c>
      <c r="D12204" s="1" t="s">
        <v>13454</v>
      </c>
    </row>
    <row collapsed="false" customFormat="false" customHeight="false" hidden="false" ht="14.75" outlineLevel="0" r="12205">
      <c r="A12205" s="1" t="s">
        <v>6</v>
      </c>
      <c r="B12205" s="1" t="n">
        <v>11020526</v>
      </c>
      <c r="C12205" s="1" t="s">
        <v>13479</v>
      </c>
      <c r="D12205" s="1" t="s">
        <v>13454</v>
      </c>
    </row>
    <row collapsed="false" customFormat="false" customHeight="false" hidden="false" ht="14.75" outlineLevel="0" r="12206">
      <c r="A12206" s="1" t="s">
        <v>17</v>
      </c>
      <c r="B12206" s="1" t="n">
        <v>14671283</v>
      </c>
      <c r="C12206" s="1" t="s">
        <v>13480</v>
      </c>
      <c r="D12206" s="1" t="s">
        <v>13454</v>
      </c>
    </row>
    <row collapsed="false" customFormat="false" customHeight="false" hidden="false" ht="14.75" outlineLevel="0" r="12207">
      <c r="A12207" s="1" t="s">
        <v>17</v>
      </c>
      <c r="B12207" s="1" t="n">
        <v>14671291</v>
      </c>
      <c r="C12207" s="1" t="s">
        <v>13481</v>
      </c>
      <c r="D12207" s="1" t="s">
        <v>13454</v>
      </c>
    </row>
    <row collapsed="false" customFormat="false" customHeight="false" hidden="false" ht="14.75" outlineLevel="0" r="12208">
      <c r="A12208" s="1" t="s">
        <v>17</v>
      </c>
      <c r="B12208" s="1" t="n">
        <v>14639371</v>
      </c>
      <c r="C12208" s="1" t="s">
        <v>13482</v>
      </c>
      <c r="D12208" s="1" t="s">
        <v>13454</v>
      </c>
    </row>
    <row collapsed="false" customFormat="false" customHeight="false" hidden="false" ht="14.75" outlineLevel="0" r="12209">
      <c r="A12209" s="1" t="s">
        <v>17</v>
      </c>
      <c r="B12209" s="1" t="n">
        <v>13990304</v>
      </c>
      <c r="C12209" s="1" t="s">
        <v>13483</v>
      </c>
      <c r="D12209" s="1" t="s">
        <v>13454</v>
      </c>
    </row>
    <row collapsed="false" customFormat="false" customHeight="false" hidden="false" ht="14.75" outlineLevel="0" r="12210">
      <c r="A12210" s="1" t="s">
        <v>58</v>
      </c>
      <c r="B12210" s="1" t="s">
        <v>13484</v>
      </c>
      <c r="C12210" s="1" t="s">
        <v>13485</v>
      </c>
      <c r="D12210" s="1" t="s">
        <v>13486</v>
      </c>
    </row>
    <row collapsed="false" customFormat="false" customHeight="false" hidden="false" ht="14.75" outlineLevel="0" r="12211">
      <c r="A12211" s="1" t="s">
        <v>58</v>
      </c>
      <c r="B12211" s="1" t="s">
        <v>13487</v>
      </c>
      <c r="C12211" s="1" t="s">
        <v>13488</v>
      </c>
      <c r="D12211" s="1" t="s">
        <v>13486</v>
      </c>
    </row>
    <row collapsed="false" customFormat="false" customHeight="false" hidden="false" ht="14.75" outlineLevel="0" r="12212">
      <c r="A12212" s="1" t="s">
        <v>17</v>
      </c>
      <c r="B12212" s="1" t="n">
        <v>20377776</v>
      </c>
      <c r="C12212" s="1" t="s">
        <v>13489</v>
      </c>
      <c r="D12212" s="1" t="s">
        <v>13490</v>
      </c>
    </row>
    <row collapsed="false" customFormat="false" customHeight="false" hidden="false" ht="14.75" outlineLevel="0" r="12213">
      <c r="A12213" s="1" t="s">
        <v>17</v>
      </c>
      <c r="B12213" s="1" t="n">
        <v>20377768</v>
      </c>
      <c r="C12213" s="1" t="s">
        <v>13491</v>
      </c>
      <c r="D12213" s="1" t="s">
        <v>13492</v>
      </c>
    </row>
    <row collapsed="false" customFormat="false" customHeight="false" hidden="false" ht="14.75" outlineLevel="0" r="12214">
      <c r="A12214" s="1" t="s">
        <v>274</v>
      </c>
      <c r="B12214" s="1" t="n">
        <v>2808216</v>
      </c>
      <c r="C12214" s="1" t="s">
        <v>13493</v>
      </c>
      <c r="D12214" s="1" t="s">
        <v>13494</v>
      </c>
    </row>
    <row collapsed="false" customFormat="false" customHeight="false" hidden="false" ht="14.75" outlineLevel="0" r="12215">
      <c r="A12215" s="1" t="s">
        <v>274</v>
      </c>
      <c r="B12215" s="1" t="n">
        <v>2806086</v>
      </c>
      <c r="C12215" s="1" t="s">
        <v>13495</v>
      </c>
      <c r="D12215" s="1" t="s">
        <v>13496</v>
      </c>
    </row>
    <row collapsed="false" customFormat="false" customHeight="false" hidden="false" ht="14.75" outlineLevel="0" r="12216">
      <c r="A12216" s="1" t="s">
        <v>4</v>
      </c>
      <c r="B12216" s="1" t="n">
        <v>7417841</v>
      </c>
      <c r="C12216" s="1" t="s">
        <v>13497</v>
      </c>
      <c r="D12216" s="1" t="s">
        <v>13498</v>
      </c>
    </row>
    <row collapsed="false" customFormat="false" customHeight="false" hidden="false" ht="14.75" outlineLevel="0" r="12217">
      <c r="A12217" s="1" t="s">
        <v>4</v>
      </c>
      <c r="B12217" s="1" t="n">
        <v>7417840</v>
      </c>
      <c r="C12217" s="1" t="s">
        <v>13499</v>
      </c>
      <c r="D12217" s="1" t="s">
        <v>13498</v>
      </c>
    </row>
    <row collapsed="false" customFormat="false" customHeight="false" hidden="false" ht="14.75" outlineLevel="0" r="12218">
      <c r="A12218" s="1" t="s">
        <v>4</v>
      </c>
      <c r="B12218" s="1" t="n">
        <v>7417639</v>
      </c>
      <c r="C12218" s="1" t="s">
        <v>13500</v>
      </c>
      <c r="D12218" s="1" t="s">
        <v>13498</v>
      </c>
    </row>
    <row collapsed="false" customFormat="false" customHeight="false" hidden="false" ht="14.75" outlineLevel="0" r="12219">
      <c r="A12219" s="1" t="s">
        <v>17</v>
      </c>
      <c r="B12219" s="1" t="n">
        <v>20984068</v>
      </c>
      <c r="C12219" s="1" t="s">
        <v>13501</v>
      </c>
      <c r="D12219" s="1" t="s">
        <v>13498</v>
      </c>
    </row>
    <row collapsed="false" customFormat="false" customHeight="false" hidden="false" ht="14.75" outlineLevel="0" r="12220">
      <c r="A12220" s="1" t="s">
        <v>274</v>
      </c>
      <c r="B12220" s="1" t="n">
        <v>2806928</v>
      </c>
      <c r="C12220" s="1" t="s">
        <v>13502</v>
      </c>
      <c r="D12220" s="1" t="s">
        <v>13498</v>
      </c>
    </row>
    <row collapsed="false" customFormat="false" customHeight="false" hidden="false" ht="14.75" outlineLevel="0" r="12221">
      <c r="A12221" s="1" t="s">
        <v>4</v>
      </c>
      <c r="B12221" s="1" t="n">
        <v>7418366</v>
      </c>
      <c r="C12221" s="1" t="s">
        <v>13503</v>
      </c>
      <c r="D12221" s="1" t="s">
        <v>13498</v>
      </c>
    </row>
    <row collapsed="false" customFormat="false" customHeight="false" hidden="false" ht="14.75" outlineLevel="0" r="12222">
      <c r="A12222" s="1" t="s">
        <v>274</v>
      </c>
      <c r="B12222" s="1" t="n">
        <v>2806927</v>
      </c>
      <c r="C12222" s="1" t="s">
        <v>13504</v>
      </c>
      <c r="D12222" s="1" t="s">
        <v>13498</v>
      </c>
    </row>
    <row collapsed="false" customFormat="false" customHeight="false" hidden="false" ht="14.75" outlineLevel="0" r="12223">
      <c r="A12223" s="1" t="s">
        <v>17</v>
      </c>
      <c r="B12223" s="1" t="n">
        <v>59240473</v>
      </c>
      <c r="C12223" s="1" t="s">
        <v>13505</v>
      </c>
      <c r="D12223" s="1" t="s">
        <v>13498</v>
      </c>
    </row>
    <row collapsed="false" customFormat="false" customHeight="false" hidden="false" ht="14.75" outlineLevel="0" r="12224">
      <c r="A12224" s="1" t="s">
        <v>17</v>
      </c>
      <c r="B12224" s="1" t="n">
        <v>13214606</v>
      </c>
      <c r="C12224" s="1" t="s">
        <v>13506</v>
      </c>
      <c r="D12224" s="1" t="s">
        <v>13498</v>
      </c>
    </row>
    <row collapsed="false" customFormat="false" customHeight="false" hidden="false" ht="14.75" outlineLevel="0" r="12225">
      <c r="A12225" s="1" t="s">
        <v>281</v>
      </c>
      <c r="B12225" s="1" t="n">
        <v>400277</v>
      </c>
      <c r="C12225" s="1" t="s">
        <v>13507</v>
      </c>
      <c r="D12225" s="1" t="s">
        <v>13498</v>
      </c>
    </row>
    <row collapsed="false" customFormat="false" customHeight="false" hidden="false" ht="14.75" outlineLevel="0" r="12226">
      <c r="A12226" s="1" t="s">
        <v>281</v>
      </c>
      <c r="B12226" s="1" t="n">
        <v>400278</v>
      </c>
      <c r="C12226" s="1" t="s">
        <v>13508</v>
      </c>
      <c r="D12226" s="1" t="s">
        <v>13498</v>
      </c>
    </row>
    <row collapsed="false" customFormat="false" customHeight="false" hidden="false" ht="14.75" outlineLevel="0" r="12227">
      <c r="A12227" s="1" t="s">
        <v>17</v>
      </c>
      <c r="B12227" s="1" t="n">
        <v>13215116</v>
      </c>
      <c r="C12227" s="1" t="s">
        <v>13509</v>
      </c>
      <c r="D12227" s="1" t="s">
        <v>13498</v>
      </c>
    </row>
    <row collapsed="false" customFormat="false" customHeight="false" hidden="false" ht="14.75" outlineLevel="0" r="12228">
      <c r="A12228" s="1" t="s">
        <v>281</v>
      </c>
      <c r="B12228" s="1" t="n">
        <v>87217</v>
      </c>
      <c r="C12228" s="1" t="s">
        <v>13510</v>
      </c>
      <c r="D12228" s="1" t="s">
        <v>13498</v>
      </c>
    </row>
    <row collapsed="false" customFormat="false" customHeight="false" hidden="false" ht="14.75" outlineLevel="0" r="12229">
      <c r="A12229" s="1" t="s">
        <v>281</v>
      </c>
      <c r="B12229" s="1" t="n">
        <v>87756</v>
      </c>
      <c r="C12229" s="1" t="s">
        <v>13511</v>
      </c>
      <c r="D12229" s="1" t="s">
        <v>13498</v>
      </c>
    </row>
    <row collapsed="false" customFormat="false" customHeight="false" hidden="false" ht="14.75" outlineLevel="0" r="12230">
      <c r="A12230" s="1" t="s">
        <v>6</v>
      </c>
      <c r="B12230" s="1" t="n">
        <v>12734007</v>
      </c>
      <c r="C12230" s="1" t="s">
        <v>13512</v>
      </c>
      <c r="D12230" s="1" t="s">
        <v>13498</v>
      </c>
    </row>
    <row collapsed="false" customFormat="false" customHeight="false" hidden="false" ht="14.75" outlineLevel="0" r="12231">
      <c r="A12231" s="1" t="s">
        <v>274</v>
      </c>
      <c r="B12231" s="1" t="n">
        <v>2807739</v>
      </c>
      <c r="C12231" s="1" t="s">
        <v>13513</v>
      </c>
      <c r="D12231" s="1" t="s">
        <v>13498</v>
      </c>
    </row>
    <row collapsed="false" customFormat="false" customHeight="false" hidden="false" ht="14.75" outlineLevel="0" r="12232">
      <c r="A12232" s="1" t="s">
        <v>6</v>
      </c>
      <c r="B12232" s="1" t="n">
        <v>14577379</v>
      </c>
      <c r="C12232" s="1" t="s">
        <v>13514</v>
      </c>
      <c r="D12232" s="1" t="s">
        <v>13498</v>
      </c>
    </row>
    <row collapsed="false" customFormat="false" customHeight="false" hidden="false" ht="14.75" outlineLevel="0" r="12233">
      <c r="A12233" s="1" t="s">
        <v>6</v>
      </c>
      <c r="B12233" s="1" t="n">
        <v>11306278</v>
      </c>
      <c r="C12233" s="1" t="s">
        <v>13515</v>
      </c>
      <c r="D12233" s="1" t="s">
        <v>13498</v>
      </c>
    </row>
    <row collapsed="false" customFormat="false" customHeight="false" hidden="false" ht="14.75" outlineLevel="0" r="12234">
      <c r="A12234" s="1" t="s">
        <v>17</v>
      </c>
      <c r="B12234" s="1" t="n">
        <v>58786104</v>
      </c>
      <c r="C12234" s="1" t="s">
        <v>13516</v>
      </c>
      <c r="D12234" s="1" t="s">
        <v>13498</v>
      </c>
    </row>
    <row collapsed="false" customFormat="false" customHeight="false" hidden="false" ht="14.75" outlineLevel="0" r="12235">
      <c r="A12235" s="1" t="s">
        <v>17</v>
      </c>
      <c r="B12235" s="1" t="n">
        <v>13477120</v>
      </c>
      <c r="C12235" s="1" t="s">
        <v>13517</v>
      </c>
      <c r="D12235" s="1" t="s">
        <v>13498</v>
      </c>
    </row>
    <row collapsed="false" customFormat="false" customHeight="false" hidden="false" ht="14.75" outlineLevel="0" r="12236">
      <c r="A12236" s="1" t="s">
        <v>6</v>
      </c>
      <c r="B12236" s="1" t="n">
        <v>11417797</v>
      </c>
      <c r="C12236" s="1" t="s">
        <v>13518</v>
      </c>
      <c r="D12236" s="1" t="s">
        <v>13498</v>
      </c>
    </row>
    <row collapsed="false" customFormat="false" customHeight="false" hidden="false" ht="14.75" outlineLevel="0" r="12237">
      <c r="A12237" s="1" t="s">
        <v>6</v>
      </c>
      <c r="B12237" s="1" t="n">
        <v>4936925</v>
      </c>
      <c r="C12237" s="1" t="s">
        <v>13519</v>
      </c>
      <c r="D12237" s="1" t="s">
        <v>13520</v>
      </c>
    </row>
    <row collapsed="false" customFormat="false" customHeight="false" hidden="false" ht="14.75" outlineLevel="0" r="12238">
      <c r="A12238" s="1" t="s">
        <v>6</v>
      </c>
      <c r="B12238" s="1" t="n">
        <v>4881494</v>
      </c>
      <c r="C12238" s="1" t="s">
        <v>13521</v>
      </c>
      <c r="D12238" s="1" t="s">
        <v>13520</v>
      </c>
    </row>
    <row collapsed="false" customFormat="false" customHeight="false" hidden="false" ht="14.75" outlineLevel="0" r="12239">
      <c r="A12239" s="1" t="s">
        <v>6</v>
      </c>
      <c r="B12239" s="1" t="n">
        <v>4936924</v>
      </c>
      <c r="C12239" s="1" t="s">
        <v>13522</v>
      </c>
      <c r="D12239" s="1" t="s">
        <v>13520</v>
      </c>
    </row>
    <row collapsed="false" customFormat="false" customHeight="false" hidden="false" ht="14.75" outlineLevel="0" r="12240">
      <c r="A12240" s="1" t="s">
        <v>6</v>
      </c>
      <c r="B12240" s="1" t="n">
        <v>4881061</v>
      </c>
      <c r="C12240" s="1" t="s">
        <v>13523</v>
      </c>
      <c r="D12240" s="1" t="s">
        <v>13520</v>
      </c>
    </row>
    <row collapsed="false" customFormat="false" customHeight="false" hidden="false" ht="14.75" outlineLevel="0" r="12241">
      <c r="A12241" s="1" t="s">
        <v>17</v>
      </c>
      <c r="B12241" s="1" t="n">
        <v>96703459</v>
      </c>
      <c r="C12241" s="1" t="s">
        <v>13524</v>
      </c>
      <c r="D12241" s="1" t="s">
        <v>13525</v>
      </c>
    </row>
    <row collapsed="false" customFormat="false" customHeight="false" hidden="false" ht="14.75" outlineLevel="0" r="12242">
      <c r="A12242" s="1" t="s">
        <v>6</v>
      </c>
      <c r="B12242" s="1" t="n">
        <v>961614</v>
      </c>
      <c r="C12242" s="1" t="s">
        <v>13526</v>
      </c>
      <c r="D12242" s="1" t="s">
        <v>13525</v>
      </c>
    </row>
    <row collapsed="false" customFormat="false" customHeight="false" hidden="false" ht="14.75" outlineLevel="0" r="12243">
      <c r="A12243" s="1" t="s">
        <v>6</v>
      </c>
      <c r="B12243" s="1" t="n">
        <v>962689</v>
      </c>
      <c r="C12243" s="1" t="s">
        <v>13527</v>
      </c>
      <c r="D12243" s="1" t="s">
        <v>13525</v>
      </c>
    </row>
    <row collapsed="false" customFormat="false" customHeight="false" hidden="false" ht="14.75" outlineLevel="0" r="12244">
      <c r="A12244" s="1" t="s">
        <v>6</v>
      </c>
      <c r="B12244" s="1" t="n">
        <v>14023374</v>
      </c>
      <c r="C12244" s="1" t="s">
        <v>13528</v>
      </c>
      <c r="D12244" s="1" t="s">
        <v>13525</v>
      </c>
    </row>
    <row collapsed="false" customFormat="false" customHeight="false" hidden="false" ht="14.75" outlineLevel="0" r="12245">
      <c r="A12245" s="1" t="s">
        <v>6</v>
      </c>
      <c r="B12245" s="1" t="n">
        <v>963094</v>
      </c>
      <c r="C12245" s="1" t="s">
        <v>13529</v>
      </c>
      <c r="D12245" s="1" t="s">
        <v>13525</v>
      </c>
    </row>
    <row collapsed="false" customFormat="false" customHeight="false" hidden="false" ht="14.75" outlineLevel="0" r="12246">
      <c r="A12246" s="1" t="s">
        <v>281</v>
      </c>
      <c r="B12246" s="1" t="n">
        <v>66690</v>
      </c>
      <c r="C12246" s="1" t="s">
        <v>13530</v>
      </c>
      <c r="D12246" s="1" t="s">
        <v>13525</v>
      </c>
    </row>
    <row collapsed="false" customFormat="false" customHeight="false" hidden="false" ht="14.75" outlineLevel="0" r="12247">
      <c r="A12247" s="1" t="s">
        <v>17</v>
      </c>
      <c r="B12247" s="1" t="n">
        <v>59313270</v>
      </c>
      <c r="C12247" s="1" t="s">
        <v>13531</v>
      </c>
      <c r="D12247" s="1" t="s">
        <v>13525</v>
      </c>
    </row>
    <row collapsed="false" customFormat="false" customHeight="false" hidden="false" ht="14.75" outlineLevel="0" r="12248">
      <c r="A12248" s="1" t="s">
        <v>6</v>
      </c>
      <c r="B12248" s="1" t="n">
        <v>4880655</v>
      </c>
      <c r="C12248" s="1" t="s">
        <v>13532</v>
      </c>
      <c r="D12248" s="1" t="s">
        <v>13533</v>
      </c>
    </row>
    <row collapsed="false" customFormat="false" customHeight="false" hidden="false" ht="14.75" outlineLevel="0" r="12249">
      <c r="A12249" s="1" t="s">
        <v>6</v>
      </c>
      <c r="B12249" s="1" t="n">
        <v>11711237</v>
      </c>
      <c r="C12249" s="1" t="s">
        <v>13534</v>
      </c>
      <c r="D12249" s="1" t="s">
        <v>13533</v>
      </c>
    </row>
    <row collapsed="false" customFormat="false" customHeight="false" hidden="false" ht="14.75" outlineLevel="0" r="12250">
      <c r="A12250" s="1" t="s">
        <v>274</v>
      </c>
      <c r="B12250" s="1" t="n">
        <v>2801132</v>
      </c>
      <c r="C12250" s="1" t="s">
        <v>13535</v>
      </c>
      <c r="D12250" s="1" t="s">
        <v>13533</v>
      </c>
    </row>
    <row collapsed="false" customFormat="false" customHeight="false" hidden="false" ht="14.75" outlineLevel="0" r="12251">
      <c r="A12251" s="1" t="s">
        <v>6</v>
      </c>
      <c r="B12251" s="1" t="n">
        <v>14379246</v>
      </c>
      <c r="C12251" s="1" t="s">
        <v>13536</v>
      </c>
      <c r="D12251" s="1" t="s">
        <v>13533</v>
      </c>
    </row>
    <row collapsed="false" customFormat="false" customHeight="false" hidden="false" ht="14.75" outlineLevel="0" r="12252">
      <c r="A12252" s="1" t="s">
        <v>6</v>
      </c>
      <c r="B12252" s="1" t="n">
        <v>14375541</v>
      </c>
      <c r="C12252" s="1" t="s">
        <v>13537</v>
      </c>
      <c r="D12252" s="1" t="s">
        <v>13533</v>
      </c>
    </row>
    <row collapsed="false" customFormat="false" customHeight="false" hidden="false" ht="14.75" outlineLevel="0" r="12253">
      <c r="A12253" s="1" t="s">
        <v>6</v>
      </c>
      <c r="B12253" s="1" t="n">
        <v>14376656</v>
      </c>
      <c r="C12253" s="1" t="s">
        <v>13538</v>
      </c>
      <c r="D12253" s="1" t="s">
        <v>13533</v>
      </c>
    </row>
    <row collapsed="false" customFormat="false" customHeight="false" hidden="false" ht="14.75" outlineLevel="0" r="12254">
      <c r="A12254" s="1" t="s">
        <v>6</v>
      </c>
      <c r="B12254" s="1" t="n">
        <v>4763685</v>
      </c>
      <c r="C12254" s="1" t="s">
        <v>13539</v>
      </c>
      <c r="D12254" s="1" t="s">
        <v>13533</v>
      </c>
    </row>
    <row collapsed="false" customFormat="false" customHeight="false" hidden="false" ht="14.75" outlineLevel="0" r="12255">
      <c r="A12255" s="1" t="s">
        <v>6</v>
      </c>
      <c r="B12255" s="1" t="n">
        <v>14379180</v>
      </c>
      <c r="C12255" s="1" t="s">
        <v>13540</v>
      </c>
      <c r="D12255" s="1" t="s">
        <v>13533</v>
      </c>
    </row>
    <row collapsed="false" customFormat="false" customHeight="false" hidden="false" ht="14.75" outlineLevel="0" r="12256">
      <c r="A12256" s="1" t="s">
        <v>6</v>
      </c>
      <c r="B12256" s="1" t="n">
        <v>12780617</v>
      </c>
      <c r="C12256" s="1" t="s">
        <v>13541</v>
      </c>
      <c r="D12256" s="1" t="s">
        <v>13533</v>
      </c>
    </row>
    <row collapsed="false" customFormat="false" customHeight="false" hidden="false" ht="14.75" outlineLevel="0" r="12257">
      <c r="A12257" s="1" t="s">
        <v>17</v>
      </c>
      <c r="B12257" s="1" t="n">
        <v>14054688</v>
      </c>
      <c r="C12257" s="1" t="s">
        <v>13542</v>
      </c>
      <c r="D12257" s="1" t="s">
        <v>13533</v>
      </c>
    </row>
    <row collapsed="false" customFormat="false" customHeight="false" hidden="false" ht="14.75" outlineLevel="0" r="12258">
      <c r="A12258" s="1" t="s">
        <v>17</v>
      </c>
      <c r="B12258" s="1" t="n">
        <v>20266458</v>
      </c>
      <c r="C12258" s="1" t="s">
        <v>13543</v>
      </c>
      <c r="D12258" s="1" t="s">
        <v>13533</v>
      </c>
    </row>
    <row collapsed="false" customFormat="false" customHeight="false" hidden="false" ht="14.75" outlineLevel="0" r="12259">
      <c r="A12259" s="1" t="s">
        <v>17</v>
      </c>
      <c r="B12259" s="1" t="n">
        <v>13423629</v>
      </c>
      <c r="C12259" s="1" t="s">
        <v>13544</v>
      </c>
      <c r="D12259" s="1" t="s">
        <v>13533</v>
      </c>
    </row>
    <row collapsed="false" customFormat="false" customHeight="false" hidden="false" ht="14.75" outlineLevel="0" r="12260">
      <c r="A12260" s="1" t="s">
        <v>17</v>
      </c>
      <c r="B12260" s="1" t="n">
        <v>80702210</v>
      </c>
      <c r="C12260" s="1" t="s">
        <v>13545</v>
      </c>
      <c r="D12260" s="1" t="s">
        <v>13533</v>
      </c>
    </row>
    <row collapsed="false" customFormat="false" customHeight="false" hidden="false" ht="14.75" outlineLevel="0" r="12261">
      <c r="A12261" s="1" t="s">
        <v>17</v>
      </c>
      <c r="B12261" s="1" t="n">
        <v>87971693</v>
      </c>
      <c r="C12261" s="1" t="s">
        <v>13546</v>
      </c>
      <c r="D12261" s="1" t="s">
        <v>13533</v>
      </c>
    </row>
    <row collapsed="false" customFormat="false" customHeight="false" hidden="false" ht="14.75" outlineLevel="0" r="12262">
      <c r="A12262" s="1" t="s">
        <v>17</v>
      </c>
      <c r="B12262" s="1" t="n">
        <v>20236121</v>
      </c>
      <c r="C12262" s="1" t="s">
        <v>13547</v>
      </c>
      <c r="D12262" s="1" t="s">
        <v>13533</v>
      </c>
    </row>
    <row collapsed="false" customFormat="false" customHeight="false" hidden="false" ht="14.75" outlineLevel="0" r="12263">
      <c r="A12263" s="1" t="s">
        <v>17</v>
      </c>
      <c r="B12263" s="1" t="n">
        <v>20342531</v>
      </c>
      <c r="C12263" s="1" t="s">
        <v>13548</v>
      </c>
      <c r="D12263" s="1" t="s">
        <v>13533</v>
      </c>
    </row>
    <row collapsed="false" customFormat="false" customHeight="false" hidden="false" ht="14.75" outlineLevel="0" r="12264">
      <c r="A12264" s="1" t="s">
        <v>6</v>
      </c>
      <c r="B12264" s="1" t="n">
        <v>11175287</v>
      </c>
      <c r="C12264" s="1" t="s">
        <v>13549</v>
      </c>
      <c r="D12264" s="1" t="s">
        <v>13533</v>
      </c>
    </row>
    <row collapsed="false" customFormat="false" customHeight="false" hidden="false" ht="14.75" outlineLevel="0" r="12265">
      <c r="A12265" s="1" t="s">
        <v>6</v>
      </c>
      <c r="B12265" s="1" t="n">
        <v>11414993</v>
      </c>
      <c r="C12265" s="1" t="s">
        <v>13550</v>
      </c>
      <c r="D12265" s="1" t="s">
        <v>13533</v>
      </c>
    </row>
    <row collapsed="false" customFormat="false" customHeight="false" hidden="false" ht="14.75" outlineLevel="0" r="12266">
      <c r="A12266" s="1" t="s">
        <v>17</v>
      </c>
      <c r="B12266" s="1" t="n">
        <v>20249967</v>
      </c>
      <c r="C12266" s="1" t="s">
        <v>13551</v>
      </c>
      <c r="D12266" s="1" t="s">
        <v>13533</v>
      </c>
    </row>
    <row collapsed="false" customFormat="false" customHeight="false" hidden="false" ht="14.75" outlineLevel="0" r="12267">
      <c r="A12267" s="1" t="s">
        <v>17</v>
      </c>
      <c r="B12267" s="1" t="n">
        <v>43833037</v>
      </c>
      <c r="C12267" s="1" t="s">
        <v>13552</v>
      </c>
      <c r="D12267" s="1" t="s">
        <v>13533</v>
      </c>
    </row>
    <row collapsed="false" customFormat="false" customHeight="false" hidden="false" ht="14.75" outlineLevel="0" r="12268">
      <c r="A12268" s="1" t="s">
        <v>17</v>
      </c>
      <c r="B12268" s="1" t="n">
        <v>13408125</v>
      </c>
      <c r="C12268" s="1" t="s">
        <v>13553</v>
      </c>
      <c r="D12268" s="1" t="s">
        <v>13533</v>
      </c>
    </row>
    <row collapsed="false" customFormat="false" customHeight="false" hidden="false" ht="14.75" outlineLevel="0" r="12269">
      <c r="A12269" s="1" t="s">
        <v>17</v>
      </c>
      <c r="B12269" s="1" t="n">
        <v>20310439</v>
      </c>
      <c r="C12269" s="1" t="s">
        <v>13554</v>
      </c>
      <c r="D12269" s="1" t="s">
        <v>13533</v>
      </c>
    </row>
    <row collapsed="false" customFormat="false" customHeight="false" hidden="false" ht="14.75" outlineLevel="0" r="12270">
      <c r="A12270" s="1" t="s">
        <v>17</v>
      </c>
      <c r="B12270" s="1" t="n">
        <v>20329819</v>
      </c>
      <c r="C12270" s="1" t="s">
        <v>13555</v>
      </c>
      <c r="D12270" s="1" t="s">
        <v>13533</v>
      </c>
    </row>
    <row collapsed="false" customFormat="false" customHeight="false" hidden="false" ht="14.75" outlineLevel="0" r="12271">
      <c r="A12271" s="1" t="s">
        <v>17</v>
      </c>
      <c r="B12271" s="1" t="n">
        <v>80637184</v>
      </c>
      <c r="C12271" s="1" t="s">
        <v>13556</v>
      </c>
      <c r="D12271" s="1" t="s">
        <v>13533</v>
      </c>
    </row>
    <row collapsed="false" customFormat="false" customHeight="false" hidden="false" ht="14.75" outlineLevel="0" r="12272">
      <c r="A12272" s="1" t="s">
        <v>17</v>
      </c>
      <c r="B12272" s="1" t="n">
        <v>20267308</v>
      </c>
      <c r="C12272" s="1" t="s">
        <v>13557</v>
      </c>
      <c r="D12272" s="1" t="s">
        <v>13533</v>
      </c>
    </row>
    <row collapsed="false" customFormat="false" customHeight="false" hidden="false" ht="14.75" outlineLevel="0" r="12273">
      <c r="A12273" s="1" t="s">
        <v>17</v>
      </c>
      <c r="B12273" s="1" t="n">
        <v>20292975</v>
      </c>
      <c r="C12273" s="1" t="s">
        <v>13558</v>
      </c>
      <c r="D12273" s="1" t="s">
        <v>13533</v>
      </c>
    </row>
    <row collapsed="false" customFormat="false" customHeight="false" hidden="false" ht="14.75" outlineLevel="0" r="12274">
      <c r="A12274" s="1" t="s">
        <v>17</v>
      </c>
      <c r="B12274" s="1" t="n">
        <v>20344321</v>
      </c>
      <c r="C12274" s="1" t="s">
        <v>13559</v>
      </c>
      <c r="D12274" s="1" t="s">
        <v>13533</v>
      </c>
    </row>
    <row collapsed="false" customFormat="false" customHeight="false" hidden="false" ht="14.75" outlineLevel="0" r="12275">
      <c r="A12275" s="1" t="s">
        <v>17</v>
      </c>
      <c r="B12275" s="1" t="n">
        <v>20344339</v>
      </c>
      <c r="C12275" s="1" t="s">
        <v>13560</v>
      </c>
      <c r="D12275" s="1" t="s">
        <v>13533</v>
      </c>
    </row>
    <row collapsed="false" customFormat="false" customHeight="false" hidden="false" ht="14.75" outlineLevel="0" r="12276">
      <c r="A12276" s="1" t="s">
        <v>17</v>
      </c>
      <c r="B12276" s="1" t="n">
        <v>43813690</v>
      </c>
      <c r="C12276" s="1" t="s">
        <v>13561</v>
      </c>
      <c r="D12276" s="1" t="s">
        <v>13533</v>
      </c>
    </row>
    <row collapsed="false" customFormat="false" customHeight="false" hidden="false" ht="14.75" outlineLevel="0" r="12277">
      <c r="A12277" s="1" t="s">
        <v>6</v>
      </c>
      <c r="B12277" s="1" t="n">
        <v>990401</v>
      </c>
      <c r="C12277" s="1" t="s">
        <v>13562</v>
      </c>
      <c r="D12277" s="1" t="s">
        <v>13563</v>
      </c>
    </row>
    <row collapsed="false" customFormat="false" customHeight="false" hidden="false" ht="14.75" outlineLevel="0" r="12278">
      <c r="A12278" s="1" t="s">
        <v>281</v>
      </c>
      <c r="B12278" s="1" t="s">
        <v>13564</v>
      </c>
      <c r="C12278" s="1" t="s">
        <v>13565</v>
      </c>
      <c r="D12278" s="1" t="s">
        <v>13566</v>
      </c>
    </row>
    <row collapsed="false" customFormat="false" customHeight="false" hidden="false" ht="14.75" outlineLevel="0" r="12279">
      <c r="A12279" s="1" t="s">
        <v>6</v>
      </c>
      <c r="B12279" s="1" t="n">
        <v>14264399</v>
      </c>
      <c r="C12279" s="1" t="s">
        <v>13567</v>
      </c>
      <c r="D12279" s="1" t="s">
        <v>13568</v>
      </c>
    </row>
    <row collapsed="false" customFormat="false" customHeight="false" hidden="false" ht="14.75" outlineLevel="0" r="12280">
      <c r="A12280" s="1" t="s">
        <v>6</v>
      </c>
      <c r="B12280" s="1" t="n">
        <v>12762288</v>
      </c>
      <c r="C12280" s="1" t="s">
        <v>13569</v>
      </c>
      <c r="D12280" s="1" t="s">
        <v>13570</v>
      </c>
    </row>
    <row collapsed="false" customFormat="false" customHeight="false" hidden="false" ht="14.75" outlineLevel="0" r="12281">
      <c r="A12281" s="1" t="s">
        <v>6</v>
      </c>
      <c r="B12281" s="1" t="n">
        <v>15412746</v>
      </c>
      <c r="C12281" s="1" t="s">
        <v>13571</v>
      </c>
      <c r="D12281" s="1" t="s">
        <v>13570</v>
      </c>
    </row>
    <row collapsed="false" customFormat="false" customHeight="false" hidden="false" ht="14.75" outlineLevel="0" r="12282">
      <c r="A12282" s="1" t="s">
        <v>17</v>
      </c>
      <c r="B12282" s="1" t="n">
        <v>13438783</v>
      </c>
      <c r="C12282" s="1" t="s">
        <v>13572</v>
      </c>
      <c r="D12282" s="1" t="s">
        <v>13573</v>
      </c>
    </row>
    <row collapsed="false" customFormat="false" customHeight="false" hidden="false" ht="14.75" outlineLevel="0" r="12283">
      <c r="A12283" s="1" t="s">
        <v>17</v>
      </c>
      <c r="B12283" s="1" t="n">
        <v>13357595</v>
      </c>
      <c r="C12283" s="1" t="s">
        <v>13574</v>
      </c>
      <c r="D12283" s="1" t="s">
        <v>13575</v>
      </c>
    </row>
    <row collapsed="false" customFormat="false" customHeight="false" hidden="false" ht="14.75" outlineLevel="0" r="12284">
      <c r="A12284" s="1" t="s">
        <v>17</v>
      </c>
      <c r="B12284" s="1" t="n">
        <v>70851753</v>
      </c>
      <c r="C12284" s="1" t="s">
        <v>13576</v>
      </c>
      <c r="D12284" s="1" t="s">
        <v>13577</v>
      </c>
    </row>
    <row collapsed="false" customFormat="false" customHeight="false" hidden="false" ht="14.75" outlineLevel="0" r="12285">
      <c r="A12285" s="1" t="s">
        <v>274</v>
      </c>
      <c r="B12285" s="1" t="n">
        <v>2905651</v>
      </c>
      <c r="C12285" s="1" t="s">
        <v>13578</v>
      </c>
      <c r="D12285" s="1" t="s">
        <v>13579</v>
      </c>
    </row>
    <row collapsed="false" customFormat="false" customHeight="false" hidden="false" ht="14.75" outlineLevel="0" r="12286">
      <c r="A12286" s="1" t="s">
        <v>274</v>
      </c>
      <c r="B12286" s="1" t="n">
        <v>1200092</v>
      </c>
      <c r="C12286" s="1" t="s">
        <v>13580</v>
      </c>
      <c r="D12286" s="1" t="s">
        <v>13581</v>
      </c>
    </row>
    <row collapsed="false" customFormat="false" customHeight="false" hidden="false" ht="14.75" outlineLevel="0" r="12287">
      <c r="A12287" s="1" t="s">
        <v>274</v>
      </c>
      <c r="B12287" s="1" t="n">
        <v>2055572</v>
      </c>
      <c r="C12287" s="1" t="s">
        <v>13582</v>
      </c>
      <c r="D12287" s="1" t="s">
        <v>13583</v>
      </c>
    </row>
    <row collapsed="false" customFormat="false" customHeight="false" hidden="false" ht="14.75" outlineLevel="0" r="12288">
      <c r="A12288" s="1" t="s">
        <v>6</v>
      </c>
      <c r="B12288" s="1" t="n">
        <v>11706387</v>
      </c>
      <c r="C12288" s="1" t="s">
        <v>13584</v>
      </c>
      <c r="D12288" s="1" t="s">
        <v>13585</v>
      </c>
    </row>
    <row collapsed="false" customFormat="false" customHeight="false" hidden="false" ht="14.75" outlineLevel="0" r="12289">
      <c r="A12289" s="1" t="s">
        <v>6</v>
      </c>
      <c r="B12289" s="1" t="n">
        <v>14546927</v>
      </c>
      <c r="C12289" s="1" t="s">
        <v>13586</v>
      </c>
      <c r="D12289" s="1" t="s">
        <v>13585</v>
      </c>
    </row>
    <row collapsed="false" customFormat="false" customHeight="false" hidden="false" ht="14.75" outlineLevel="0" r="12290">
      <c r="A12290" s="1" t="s">
        <v>6</v>
      </c>
      <c r="B12290" s="1" t="n">
        <v>1211661</v>
      </c>
      <c r="C12290" s="1" t="s">
        <v>13587</v>
      </c>
      <c r="D12290" s="1" t="s">
        <v>13585</v>
      </c>
    </row>
    <row collapsed="false" customFormat="false" customHeight="false" hidden="false" ht="14.75" outlineLevel="0" r="12291">
      <c r="A12291" s="1" t="s">
        <v>6</v>
      </c>
      <c r="B12291" s="1" t="n">
        <v>11888232</v>
      </c>
      <c r="C12291" s="1" t="s">
        <v>13588</v>
      </c>
      <c r="D12291" s="1" t="s">
        <v>13585</v>
      </c>
    </row>
    <row collapsed="false" customFormat="false" customHeight="false" hidden="false" ht="14.75" outlineLevel="0" r="12292">
      <c r="A12292" s="1" t="s">
        <v>17</v>
      </c>
      <c r="B12292" s="1" t="n">
        <v>22050686</v>
      </c>
      <c r="C12292" s="1" t="s">
        <v>13589</v>
      </c>
      <c r="D12292" s="1" t="s">
        <v>13585</v>
      </c>
    </row>
    <row collapsed="false" customFormat="false" customHeight="false" hidden="false" ht="14.75" outlineLevel="0" r="12293">
      <c r="A12293" s="1" t="s">
        <v>17</v>
      </c>
      <c r="B12293" s="1" t="n">
        <v>18000877</v>
      </c>
      <c r="C12293" s="1" t="s">
        <v>13590</v>
      </c>
      <c r="D12293" s="1" t="s">
        <v>13585</v>
      </c>
    </row>
    <row collapsed="false" customFormat="false" customHeight="false" hidden="false" ht="14.75" outlineLevel="0" r="12294">
      <c r="A12294" s="1" t="s">
        <v>6</v>
      </c>
      <c r="B12294" s="1" t="n">
        <v>11806464</v>
      </c>
      <c r="C12294" s="1" t="s">
        <v>13591</v>
      </c>
      <c r="D12294" s="1" t="s">
        <v>13585</v>
      </c>
    </row>
    <row collapsed="false" customFormat="false" customHeight="false" hidden="false" ht="14.75" outlineLevel="0" r="12295">
      <c r="A12295" s="1" t="s">
        <v>281</v>
      </c>
      <c r="B12295" s="1" t="n">
        <v>25959</v>
      </c>
      <c r="C12295" s="1" t="s">
        <v>13592</v>
      </c>
      <c r="D12295" s="1" t="s">
        <v>13585</v>
      </c>
    </row>
    <row collapsed="false" customFormat="false" customHeight="false" hidden="false" ht="14.75" outlineLevel="0" r="12296">
      <c r="A12296" s="1" t="s">
        <v>17</v>
      </c>
      <c r="B12296" s="1" t="n">
        <v>20338992</v>
      </c>
      <c r="C12296" s="1" t="s">
        <v>13593</v>
      </c>
      <c r="D12296" s="1" t="s">
        <v>13585</v>
      </c>
    </row>
    <row collapsed="false" customFormat="false" customHeight="false" hidden="false" ht="14.75" outlineLevel="0" r="12297">
      <c r="A12297" s="1" t="s">
        <v>6</v>
      </c>
      <c r="B12297" s="1" t="n">
        <v>11843010</v>
      </c>
      <c r="C12297" s="1" t="s">
        <v>13594</v>
      </c>
      <c r="D12297" s="1" t="s">
        <v>13585</v>
      </c>
    </row>
    <row collapsed="false" customFormat="false" customHeight="false" hidden="false" ht="14.75" outlineLevel="0" r="12298">
      <c r="A12298" s="1" t="s">
        <v>6</v>
      </c>
      <c r="B12298" s="1" t="n">
        <v>16212420</v>
      </c>
      <c r="C12298" s="1" t="s">
        <v>13595</v>
      </c>
      <c r="D12298" s="1" t="s">
        <v>13585</v>
      </c>
    </row>
    <row collapsed="false" customFormat="false" customHeight="false" hidden="false" ht="14.75" outlineLevel="0" r="12299">
      <c r="A12299" s="1" t="s">
        <v>6</v>
      </c>
      <c r="B12299" s="1" t="n">
        <v>16214295</v>
      </c>
      <c r="C12299" s="1" t="s">
        <v>13596</v>
      </c>
      <c r="D12299" s="1" t="s">
        <v>13585</v>
      </c>
    </row>
    <row collapsed="false" customFormat="false" customHeight="false" hidden="false" ht="14.75" outlineLevel="0" r="12300">
      <c r="A12300" s="1" t="s">
        <v>17</v>
      </c>
      <c r="B12300" s="1" t="n">
        <v>59639203</v>
      </c>
      <c r="C12300" s="1" t="s">
        <v>13597</v>
      </c>
      <c r="D12300" s="1" t="s">
        <v>13585</v>
      </c>
    </row>
    <row collapsed="false" customFormat="false" customHeight="false" hidden="false" ht="14.75" outlineLevel="0" r="12301">
      <c r="A12301" s="1" t="s">
        <v>274</v>
      </c>
      <c r="B12301" s="1" t="n">
        <v>2900191</v>
      </c>
      <c r="C12301" s="1" t="s">
        <v>13598</v>
      </c>
      <c r="D12301" s="1" t="s">
        <v>13585</v>
      </c>
    </row>
    <row collapsed="false" customFormat="false" customHeight="false" hidden="false" ht="14.75" outlineLevel="0" r="12302">
      <c r="A12302" s="1" t="s">
        <v>17</v>
      </c>
      <c r="B12302" s="1" t="n">
        <v>20339016</v>
      </c>
      <c r="C12302" s="1" t="s">
        <v>13599</v>
      </c>
      <c r="D12302" s="1" t="s">
        <v>13585</v>
      </c>
    </row>
    <row collapsed="false" customFormat="false" customHeight="false" hidden="false" ht="14.75" outlineLevel="0" r="12303">
      <c r="A12303" s="1" t="s">
        <v>17</v>
      </c>
      <c r="B12303" s="1" t="n">
        <v>20355772</v>
      </c>
      <c r="C12303" s="1" t="s">
        <v>13600</v>
      </c>
      <c r="D12303" s="1" t="s">
        <v>13585</v>
      </c>
    </row>
    <row collapsed="false" customFormat="false" customHeight="false" hidden="false" ht="14.75" outlineLevel="0" r="12304">
      <c r="A12304" s="1" t="s">
        <v>6</v>
      </c>
      <c r="B12304" s="1" t="n">
        <v>11881835</v>
      </c>
      <c r="C12304" s="1" t="s">
        <v>13601</v>
      </c>
      <c r="D12304" s="1" t="s">
        <v>13585</v>
      </c>
    </row>
    <row collapsed="false" customFormat="false" customHeight="false" hidden="false" ht="14.75" outlineLevel="0" r="12305">
      <c r="A12305" s="1" t="s">
        <v>6</v>
      </c>
      <c r="B12305" s="1" t="n">
        <v>11881833</v>
      </c>
      <c r="C12305" s="1" t="s">
        <v>13602</v>
      </c>
      <c r="D12305" s="1" t="s">
        <v>13585</v>
      </c>
    </row>
    <row collapsed="false" customFormat="false" customHeight="false" hidden="false" ht="14.75" outlineLevel="0" r="12306">
      <c r="A12306" s="1" t="s">
        <v>6</v>
      </c>
      <c r="B12306" s="1" t="n">
        <v>11881832</v>
      </c>
      <c r="C12306" s="1" t="s">
        <v>13603</v>
      </c>
      <c r="D12306" s="1" t="s">
        <v>13585</v>
      </c>
    </row>
    <row collapsed="false" customFormat="false" customHeight="false" hidden="false" ht="14.75" outlineLevel="0" r="12307">
      <c r="A12307" s="1" t="s">
        <v>6</v>
      </c>
      <c r="B12307" s="1" t="n">
        <v>11881834</v>
      </c>
      <c r="C12307" s="1" t="s">
        <v>13604</v>
      </c>
      <c r="D12307" s="1" t="s">
        <v>13585</v>
      </c>
    </row>
    <row collapsed="false" customFormat="false" customHeight="false" hidden="false" ht="14.75" outlineLevel="0" r="12308">
      <c r="A12308" s="1" t="s">
        <v>6</v>
      </c>
      <c r="B12308" s="1" t="n">
        <v>11886112</v>
      </c>
      <c r="C12308" s="1" t="s">
        <v>13605</v>
      </c>
      <c r="D12308" s="1" t="s">
        <v>13585</v>
      </c>
    </row>
    <row collapsed="false" customFormat="false" customHeight="false" hidden="false" ht="14.75" outlineLevel="0" r="12309">
      <c r="A12309" s="1" t="s">
        <v>6</v>
      </c>
      <c r="B12309" s="1" t="n">
        <v>11881837</v>
      </c>
      <c r="C12309" s="1" t="s">
        <v>13606</v>
      </c>
      <c r="D12309" s="1" t="s">
        <v>13585</v>
      </c>
    </row>
    <row collapsed="false" customFormat="false" customHeight="false" hidden="false" ht="14.75" outlineLevel="0" r="12310">
      <c r="A12310" s="1" t="s">
        <v>17</v>
      </c>
      <c r="B12310" s="1" t="n">
        <v>43917673</v>
      </c>
      <c r="C12310" s="1" t="s">
        <v>13607</v>
      </c>
      <c r="D12310" s="1" t="s">
        <v>13585</v>
      </c>
    </row>
    <row collapsed="false" customFormat="false" customHeight="false" hidden="false" ht="14.75" outlineLevel="0" r="12311">
      <c r="A12311" s="1" t="s">
        <v>17</v>
      </c>
      <c r="B12311" s="1" t="n">
        <v>59976068</v>
      </c>
      <c r="C12311" s="1" t="s">
        <v>13608</v>
      </c>
      <c r="D12311" s="1" t="s">
        <v>13585</v>
      </c>
    </row>
    <row collapsed="false" customFormat="false" customHeight="false" hidden="false" ht="14.75" outlineLevel="0" r="12312">
      <c r="A12312" s="1" t="s">
        <v>17</v>
      </c>
      <c r="B12312" s="1" t="n">
        <v>58783986</v>
      </c>
      <c r="C12312" s="1" t="s">
        <v>13609</v>
      </c>
      <c r="D12312" s="1" t="s">
        <v>13585</v>
      </c>
    </row>
    <row collapsed="false" customFormat="false" customHeight="false" hidden="false" ht="14.75" outlineLevel="0" r="12313">
      <c r="A12313" s="1" t="s">
        <v>17</v>
      </c>
      <c r="B12313" s="1" t="n">
        <v>54534151</v>
      </c>
      <c r="C12313" s="1" t="s">
        <v>13610</v>
      </c>
      <c r="D12313" s="1" t="s">
        <v>13585</v>
      </c>
    </row>
    <row collapsed="false" customFormat="false" customHeight="false" hidden="false" ht="14.75" outlineLevel="0" r="12314">
      <c r="A12314" s="1" t="s">
        <v>17</v>
      </c>
      <c r="B12314" s="1" t="n">
        <v>20302188</v>
      </c>
      <c r="C12314" s="1" t="s">
        <v>13611</v>
      </c>
      <c r="D12314" s="1" t="s">
        <v>13585</v>
      </c>
    </row>
    <row collapsed="false" customFormat="false" customHeight="false" hidden="false" ht="14.75" outlineLevel="0" r="12315">
      <c r="A12315" s="1" t="s">
        <v>6</v>
      </c>
      <c r="B12315" s="1" t="n">
        <v>16212423</v>
      </c>
      <c r="C12315" s="1" t="s">
        <v>13612</v>
      </c>
      <c r="D12315" s="1" t="s">
        <v>13585</v>
      </c>
    </row>
    <row collapsed="false" customFormat="false" customHeight="false" hidden="false" ht="14.75" outlineLevel="0" r="12316">
      <c r="A12316" s="1" t="s">
        <v>17</v>
      </c>
      <c r="B12316" s="1" t="n">
        <v>20363735</v>
      </c>
      <c r="C12316" s="1" t="s">
        <v>13613</v>
      </c>
      <c r="D12316" s="1" t="s">
        <v>13585</v>
      </c>
    </row>
    <row collapsed="false" customFormat="false" customHeight="false" hidden="false" ht="14.75" outlineLevel="0" r="12317">
      <c r="A12317" s="1" t="s">
        <v>17</v>
      </c>
      <c r="B12317" s="1" t="n">
        <v>20218186</v>
      </c>
      <c r="C12317" s="1" t="s">
        <v>13614</v>
      </c>
      <c r="D12317" s="1" t="s">
        <v>13585</v>
      </c>
    </row>
    <row collapsed="false" customFormat="false" customHeight="false" hidden="false" ht="14.75" outlineLevel="0" r="12318">
      <c r="A12318" s="1" t="s">
        <v>17</v>
      </c>
      <c r="B12318" s="1" t="n">
        <v>59306704</v>
      </c>
      <c r="C12318" s="1" t="s">
        <v>13615</v>
      </c>
      <c r="D12318" s="1" t="s">
        <v>13585</v>
      </c>
    </row>
    <row collapsed="false" customFormat="false" customHeight="false" hidden="false" ht="14.75" outlineLevel="0" r="12319">
      <c r="A12319" s="1" t="s">
        <v>17</v>
      </c>
      <c r="B12319" s="1" t="n">
        <v>20942629</v>
      </c>
      <c r="C12319" s="1" t="s">
        <v>13616</v>
      </c>
      <c r="D12319" s="1" t="s">
        <v>13585</v>
      </c>
    </row>
    <row collapsed="false" customFormat="false" customHeight="false" hidden="false" ht="14.75" outlineLevel="0" r="12320">
      <c r="A12320" s="1" t="s">
        <v>17</v>
      </c>
      <c r="B12320" s="1" t="n">
        <v>58979279</v>
      </c>
      <c r="C12320" s="1" t="s">
        <v>13617</v>
      </c>
      <c r="D12320" s="1" t="s">
        <v>13585</v>
      </c>
    </row>
    <row collapsed="false" customFormat="false" customHeight="false" hidden="false" ht="14.75" outlineLevel="0" r="12321">
      <c r="A12321" s="1" t="s">
        <v>17</v>
      </c>
      <c r="B12321" s="1" t="n">
        <v>20986360</v>
      </c>
      <c r="C12321" s="1" t="s">
        <v>13618</v>
      </c>
      <c r="D12321" s="1" t="s">
        <v>13585</v>
      </c>
    </row>
    <row collapsed="false" customFormat="false" customHeight="false" hidden="false" ht="14.75" outlineLevel="0" r="12322">
      <c r="A12322" s="1" t="s">
        <v>6</v>
      </c>
      <c r="B12322" s="1" t="n">
        <v>11180252</v>
      </c>
      <c r="C12322" s="1" t="s">
        <v>13619</v>
      </c>
      <c r="D12322" s="1" t="s">
        <v>13585</v>
      </c>
    </row>
    <row collapsed="false" customFormat="false" customHeight="false" hidden="false" ht="14.75" outlineLevel="0" r="12323">
      <c r="A12323" s="1" t="s">
        <v>6</v>
      </c>
      <c r="B12323" s="1" t="n">
        <v>11091686</v>
      </c>
      <c r="C12323" s="1" t="s">
        <v>13620</v>
      </c>
      <c r="D12323" s="1" t="s">
        <v>13585</v>
      </c>
    </row>
    <row collapsed="false" customFormat="false" customHeight="false" hidden="false" ht="14.75" outlineLevel="0" r="12324">
      <c r="A12324" s="1" t="s">
        <v>17</v>
      </c>
      <c r="B12324" s="1" t="n">
        <v>59166595</v>
      </c>
      <c r="C12324" s="1" t="s">
        <v>13621</v>
      </c>
      <c r="D12324" s="1" t="s">
        <v>13585</v>
      </c>
    </row>
    <row collapsed="false" customFormat="false" customHeight="false" hidden="false" ht="14.75" outlineLevel="0" r="12325">
      <c r="A12325" s="1" t="s">
        <v>17</v>
      </c>
      <c r="B12325" s="1" t="n">
        <v>13157847</v>
      </c>
      <c r="C12325" s="1" t="s">
        <v>13622</v>
      </c>
      <c r="D12325" s="1" t="s">
        <v>13585</v>
      </c>
    </row>
    <row collapsed="false" customFormat="false" customHeight="false" hidden="false" ht="14.75" outlineLevel="0" r="12326">
      <c r="A12326" s="1" t="s">
        <v>6</v>
      </c>
      <c r="B12326" s="1" t="n">
        <v>11180251</v>
      </c>
      <c r="C12326" s="1" t="s">
        <v>13623</v>
      </c>
      <c r="D12326" s="1" t="s">
        <v>13585</v>
      </c>
    </row>
    <row collapsed="false" customFormat="false" customHeight="false" hidden="false" ht="14.75" outlineLevel="0" r="12327">
      <c r="A12327" s="1" t="s">
        <v>17</v>
      </c>
      <c r="B12327" s="1" t="n">
        <v>59290288</v>
      </c>
      <c r="C12327" s="1" t="s">
        <v>13624</v>
      </c>
      <c r="D12327" s="1" t="s">
        <v>13585</v>
      </c>
    </row>
    <row collapsed="false" customFormat="false" customHeight="false" hidden="false" ht="14.75" outlineLevel="0" r="12328">
      <c r="A12328" s="1" t="s">
        <v>6</v>
      </c>
      <c r="B12328" s="1" t="n">
        <v>15186065</v>
      </c>
      <c r="C12328" s="1" t="s">
        <v>13625</v>
      </c>
      <c r="D12328" s="1" t="s">
        <v>13585</v>
      </c>
    </row>
    <row collapsed="false" customFormat="false" customHeight="false" hidden="false" ht="14.75" outlineLevel="0" r="12329">
      <c r="A12329" s="1" t="s">
        <v>6</v>
      </c>
      <c r="B12329" s="1" t="n">
        <v>11180059</v>
      </c>
      <c r="C12329" s="1" t="s">
        <v>13626</v>
      </c>
      <c r="D12329" s="1" t="s">
        <v>13585</v>
      </c>
    </row>
    <row collapsed="false" customFormat="false" customHeight="false" hidden="false" ht="14.75" outlineLevel="0" r="12330">
      <c r="A12330" s="1" t="s">
        <v>17</v>
      </c>
      <c r="B12330" s="1" t="n">
        <v>20305033</v>
      </c>
      <c r="C12330" s="1" t="s">
        <v>13627</v>
      </c>
      <c r="D12330" s="1" t="s">
        <v>13585</v>
      </c>
    </row>
    <row collapsed="false" customFormat="false" customHeight="false" hidden="false" ht="14.75" outlineLevel="0" r="12331">
      <c r="A12331" s="1" t="s">
        <v>17</v>
      </c>
      <c r="B12331" s="1" t="n">
        <v>20312807</v>
      </c>
      <c r="C12331" s="1" t="s">
        <v>13628</v>
      </c>
      <c r="D12331" s="1" t="s">
        <v>13585</v>
      </c>
    </row>
    <row collapsed="false" customFormat="false" customHeight="false" hidden="false" ht="14.75" outlineLevel="0" r="12332">
      <c r="A12332" s="1" t="s">
        <v>6</v>
      </c>
      <c r="B12332" s="1" t="n">
        <v>11180546</v>
      </c>
      <c r="C12332" s="1" t="s">
        <v>13629</v>
      </c>
      <c r="D12332" s="1" t="s">
        <v>13585</v>
      </c>
    </row>
    <row collapsed="false" customFormat="false" customHeight="false" hidden="false" ht="14.75" outlineLevel="0" r="12333">
      <c r="A12333" s="1" t="s">
        <v>6</v>
      </c>
      <c r="B12333" s="1" t="n">
        <v>11180545</v>
      </c>
      <c r="C12333" s="1" t="s">
        <v>13630</v>
      </c>
      <c r="D12333" s="1" t="s">
        <v>13585</v>
      </c>
    </row>
    <row collapsed="false" customFormat="false" customHeight="false" hidden="false" ht="14.75" outlineLevel="0" r="12334">
      <c r="A12334" s="1" t="s">
        <v>6</v>
      </c>
      <c r="B12334" s="1" t="n">
        <v>11180061</v>
      </c>
      <c r="C12334" s="1" t="s">
        <v>13631</v>
      </c>
      <c r="D12334" s="1" t="s">
        <v>13585</v>
      </c>
    </row>
    <row collapsed="false" customFormat="false" customHeight="false" hidden="false" ht="14.75" outlineLevel="0" r="12335">
      <c r="A12335" s="1" t="s">
        <v>17</v>
      </c>
      <c r="B12335" s="1" t="n">
        <v>14074686</v>
      </c>
      <c r="C12335" s="1" t="s">
        <v>13632</v>
      </c>
      <c r="D12335" s="1" t="s">
        <v>13585</v>
      </c>
    </row>
    <row collapsed="false" customFormat="false" customHeight="false" hidden="false" ht="14.75" outlineLevel="0" r="12336">
      <c r="A12336" s="1" t="s">
        <v>6</v>
      </c>
      <c r="B12336" s="1" t="n">
        <v>11091803</v>
      </c>
      <c r="C12336" s="1" t="s">
        <v>13633</v>
      </c>
      <c r="D12336" s="1" t="s">
        <v>13585</v>
      </c>
    </row>
    <row collapsed="false" customFormat="false" customHeight="false" hidden="false" ht="14.75" outlineLevel="0" r="12337">
      <c r="A12337" s="1" t="s">
        <v>6</v>
      </c>
      <c r="B12337" s="1" t="n">
        <v>11091684</v>
      </c>
      <c r="C12337" s="1" t="s">
        <v>13634</v>
      </c>
      <c r="D12337" s="1" t="s">
        <v>13585</v>
      </c>
    </row>
    <row collapsed="false" customFormat="false" customHeight="false" hidden="false" ht="14.75" outlineLevel="0" r="12338">
      <c r="A12338" s="1" t="s">
        <v>6</v>
      </c>
      <c r="B12338" s="1" t="n">
        <v>11180544</v>
      </c>
      <c r="C12338" s="1" t="s">
        <v>13635</v>
      </c>
      <c r="D12338" s="1" t="s">
        <v>13585</v>
      </c>
    </row>
    <row collapsed="false" customFormat="false" customHeight="false" hidden="false" ht="14.75" outlineLevel="0" r="12339">
      <c r="A12339" s="1" t="s">
        <v>6</v>
      </c>
      <c r="B12339" s="1" t="n">
        <v>11014654</v>
      </c>
      <c r="C12339" s="1" t="s">
        <v>13636</v>
      </c>
      <c r="D12339" s="1" t="s">
        <v>13585</v>
      </c>
    </row>
    <row collapsed="false" customFormat="false" customHeight="false" hidden="false" ht="14.75" outlineLevel="0" r="12340">
      <c r="A12340" s="1" t="s">
        <v>6</v>
      </c>
      <c r="B12340" s="1" t="n">
        <v>17388479</v>
      </c>
      <c r="C12340" s="1" t="s">
        <v>13637</v>
      </c>
      <c r="D12340" s="1" t="s">
        <v>13585</v>
      </c>
    </row>
    <row collapsed="false" customFormat="false" customHeight="false" hidden="false" ht="14.75" outlineLevel="0" r="12341">
      <c r="A12341" s="1" t="s">
        <v>6</v>
      </c>
      <c r="B12341" s="1" t="n">
        <v>11180254</v>
      </c>
      <c r="C12341" s="1" t="s">
        <v>13638</v>
      </c>
      <c r="D12341" s="1" t="s">
        <v>13585</v>
      </c>
    </row>
    <row collapsed="false" customFormat="false" customHeight="false" hidden="false" ht="14.75" outlineLevel="0" r="12342">
      <c r="A12342" s="1" t="s">
        <v>6</v>
      </c>
      <c r="B12342" s="1" t="n">
        <v>15069806</v>
      </c>
      <c r="C12342" s="1" t="s">
        <v>13639</v>
      </c>
      <c r="D12342" s="1" t="s">
        <v>13585</v>
      </c>
    </row>
    <row collapsed="false" customFormat="false" customHeight="false" hidden="false" ht="14.75" outlineLevel="0" r="12343">
      <c r="A12343" s="1" t="s">
        <v>6</v>
      </c>
      <c r="B12343" s="1" t="n">
        <v>11147783</v>
      </c>
      <c r="C12343" s="1" t="s">
        <v>13640</v>
      </c>
      <c r="D12343" s="1" t="s">
        <v>13585</v>
      </c>
    </row>
    <row collapsed="false" customFormat="false" customHeight="false" hidden="false" ht="14.75" outlineLevel="0" r="12344">
      <c r="A12344" s="1" t="s">
        <v>6</v>
      </c>
      <c r="B12344" s="1" t="n">
        <v>11091804</v>
      </c>
      <c r="C12344" s="1" t="s">
        <v>13641</v>
      </c>
      <c r="D12344" s="1" t="s">
        <v>13585</v>
      </c>
    </row>
    <row collapsed="false" customFormat="false" customHeight="false" hidden="false" ht="14.75" outlineLevel="0" r="12345">
      <c r="A12345" s="1" t="s">
        <v>6</v>
      </c>
      <c r="B12345" s="1" t="n">
        <v>15186068</v>
      </c>
      <c r="C12345" s="1" t="s">
        <v>13642</v>
      </c>
      <c r="D12345" s="1" t="s">
        <v>13585</v>
      </c>
    </row>
    <row collapsed="false" customFormat="false" customHeight="false" hidden="false" ht="14.75" outlineLevel="0" r="12346">
      <c r="A12346" s="1" t="s">
        <v>17</v>
      </c>
      <c r="B12346" s="1" t="n">
        <v>20985578</v>
      </c>
      <c r="C12346" s="1" t="s">
        <v>13643</v>
      </c>
      <c r="D12346" s="1" t="s">
        <v>13585</v>
      </c>
    </row>
    <row collapsed="false" customFormat="false" customHeight="false" hidden="false" ht="14.75" outlineLevel="0" r="12347">
      <c r="A12347" s="1" t="s">
        <v>17</v>
      </c>
      <c r="B12347" s="1" t="n">
        <v>20228656</v>
      </c>
      <c r="C12347" s="1" t="s">
        <v>13644</v>
      </c>
      <c r="D12347" s="1" t="s">
        <v>13585</v>
      </c>
    </row>
    <row collapsed="false" customFormat="false" customHeight="false" hidden="false" ht="14.75" outlineLevel="0" r="12348">
      <c r="A12348" s="1" t="s">
        <v>6</v>
      </c>
      <c r="B12348" s="1" t="n">
        <v>11180250</v>
      </c>
      <c r="C12348" s="1" t="s">
        <v>13645</v>
      </c>
      <c r="D12348" s="1" t="s">
        <v>13585</v>
      </c>
    </row>
    <row collapsed="false" customFormat="false" customHeight="false" hidden="false" ht="14.75" outlineLevel="0" r="12349">
      <c r="A12349" s="1" t="s">
        <v>17</v>
      </c>
      <c r="B12349" s="1" t="n">
        <v>43901487</v>
      </c>
      <c r="C12349" s="1" t="s">
        <v>13646</v>
      </c>
      <c r="D12349" s="1" t="s">
        <v>13585</v>
      </c>
    </row>
    <row collapsed="false" customFormat="false" customHeight="false" hidden="false" ht="14.75" outlineLevel="0" r="12350">
      <c r="A12350" s="1" t="s">
        <v>17</v>
      </c>
      <c r="B12350" s="1" t="n">
        <v>43901453</v>
      </c>
      <c r="C12350" s="1" t="s">
        <v>13647</v>
      </c>
      <c r="D12350" s="1" t="s">
        <v>13585</v>
      </c>
    </row>
    <row collapsed="false" customFormat="false" customHeight="false" hidden="false" ht="14.75" outlineLevel="0" r="12351">
      <c r="A12351" s="1" t="s">
        <v>17</v>
      </c>
      <c r="B12351" s="1" t="n">
        <v>20292744</v>
      </c>
      <c r="C12351" s="1" t="s">
        <v>13648</v>
      </c>
      <c r="D12351" s="1" t="s">
        <v>13585</v>
      </c>
    </row>
    <row collapsed="false" customFormat="false" customHeight="false" hidden="false" ht="14.75" outlineLevel="0" r="12352">
      <c r="A12352" s="1" t="s">
        <v>17</v>
      </c>
      <c r="B12352" s="1" t="n">
        <v>56252919</v>
      </c>
      <c r="C12352" s="1" t="s">
        <v>13649</v>
      </c>
      <c r="D12352" s="1" t="s">
        <v>13585</v>
      </c>
    </row>
    <row collapsed="false" customFormat="false" customHeight="false" hidden="false" ht="14.75" outlineLevel="0" r="12353">
      <c r="A12353" s="1" t="s">
        <v>6</v>
      </c>
      <c r="B12353" s="1" t="n">
        <v>11180053</v>
      </c>
      <c r="C12353" s="1" t="s">
        <v>13650</v>
      </c>
      <c r="D12353" s="1" t="s">
        <v>13585</v>
      </c>
    </row>
    <row collapsed="false" customFormat="false" customHeight="false" hidden="false" ht="14.75" outlineLevel="0" r="12354">
      <c r="A12354" s="1" t="s">
        <v>6</v>
      </c>
      <c r="B12354" s="1" t="n">
        <v>15020903</v>
      </c>
      <c r="C12354" s="1" t="s">
        <v>13651</v>
      </c>
      <c r="D12354" s="1" t="s">
        <v>13585</v>
      </c>
    </row>
    <row collapsed="false" customFormat="false" customHeight="false" hidden="false" ht="14.75" outlineLevel="0" r="12355">
      <c r="A12355" s="1" t="s">
        <v>17</v>
      </c>
      <c r="B12355" s="1" t="n">
        <v>43901479</v>
      </c>
      <c r="C12355" s="1" t="s">
        <v>13652</v>
      </c>
      <c r="D12355" s="1" t="s">
        <v>13585</v>
      </c>
    </row>
    <row collapsed="false" customFormat="false" customHeight="false" hidden="false" ht="14.75" outlineLevel="0" r="12356">
      <c r="A12356" s="1" t="s">
        <v>17</v>
      </c>
      <c r="B12356" s="1" t="n">
        <v>43901495</v>
      </c>
      <c r="C12356" s="1" t="s">
        <v>13653</v>
      </c>
      <c r="D12356" s="1" t="s">
        <v>13585</v>
      </c>
    </row>
    <row collapsed="false" customFormat="false" customHeight="false" hidden="false" ht="14.75" outlineLevel="0" r="12357">
      <c r="A12357" s="1" t="s">
        <v>6</v>
      </c>
      <c r="B12357" s="1" t="n">
        <v>15186066</v>
      </c>
      <c r="C12357" s="1" t="s">
        <v>13654</v>
      </c>
      <c r="D12357" s="1" t="s">
        <v>13585</v>
      </c>
    </row>
    <row collapsed="false" customFormat="false" customHeight="false" hidden="false" ht="14.75" outlineLevel="0" r="12358">
      <c r="A12358" s="1" t="s">
        <v>6</v>
      </c>
      <c r="B12358" s="1" t="n">
        <v>11196217</v>
      </c>
      <c r="C12358" s="1" t="s">
        <v>13655</v>
      </c>
      <c r="D12358" s="1" t="s">
        <v>13585</v>
      </c>
    </row>
    <row collapsed="false" customFormat="false" customHeight="false" hidden="false" ht="14.75" outlineLevel="0" r="12359">
      <c r="A12359" s="1" t="s">
        <v>6</v>
      </c>
      <c r="B12359" s="1" t="n">
        <v>11091805</v>
      </c>
      <c r="C12359" s="1" t="s">
        <v>13656</v>
      </c>
      <c r="D12359" s="1" t="s">
        <v>13585</v>
      </c>
    </row>
    <row collapsed="false" customFormat="false" customHeight="false" hidden="false" ht="14.75" outlineLevel="0" r="12360">
      <c r="A12360" s="1" t="s">
        <v>6</v>
      </c>
      <c r="B12360" s="1" t="n">
        <v>11180817</v>
      </c>
      <c r="C12360" s="1" t="s">
        <v>13657</v>
      </c>
      <c r="D12360" s="1" t="s">
        <v>13585</v>
      </c>
    </row>
    <row collapsed="false" customFormat="false" customHeight="false" hidden="false" ht="14.75" outlineLevel="0" r="12361">
      <c r="A12361" s="1" t="s">
        <v>17</v>
      </c>
      <c r="B12361" s="1" t="n">
        <v>18002865</v>
      </c>
      <c r="C12361" s="1" t="s">
        <v>13658</v>
      </c>
      <c r="D12361" s="1" t="s">
        <v>13585</v>
      </c>
    </row>
    <row collapsed="false" customFormat="false" customHeight="false" hidden="false" ht="14.75" outlineLevel="0" r="12362">
      <c r="A12362" s="1" t="s">
        <v>6</v>
      </c>
      <c r="B12362" s="1" t="n">
        <v>15020924</v>
      </c>
      <c r="C12362" s="1" t="s">
        <v>13659</v>
      </c>
      <c r="D12362" s="1" t="s">
        <v>13585</v>
      </c>
    </row>
    <row collapsed="false" customFormat="false" customHeight="false" hidden="false" ht="14.75" outlineLevel="0" r="12363">
      <c r="A12363" s="1" t="s">
        <v>6</v>
      </c>
      <c r="B12363" s="1" t="n">
        <v>4781741</v>
      </c>
      <c r="C12363" s="1" t="s">
        <v>13660</v>
      </c>
      <c r="D12363" s="1" t="s">
        <v>13585</v>
      </c>
    </row>
    <row collapsed="false" customFormat="false" customHeight="false" hidden="false" ht="14.75" outlineLevel="0" r="12364">
      <c r="A12364" s="1" t="s">
        <v>6</v>
      </c>
      <c r="B12364" s="1" t="n">
        <v>17238926</v>
      </c>
      <c r="C12364" s="1" t="s">
        <v>13661</v>
      </c>
      <c r="D12364" s="1" t="s">
        <v>13585</v>
      </c>
    </row>
    <row collapsed="false" customFormat="false" customHeight="false" hidden="false" ht="14.75" outlineLevel="0" r="12365">
      <c r="A12365" s="1" t="s">
        <v>6</v>
      </c>
      <c r="B12365" s="1" t="n">
        <v>11195168</v>
      </c>
      <c r="C12365" s="1" t="s">
        <v>13662</v>
      </c>
      <c r="D12365" s="1" t="s">
        <v>13585</v>
      </c>
    </row>
    <row collapsed="false" customFormat="false" customHeight="false" hidden="false" ht="14.75" outlineLevel="0" r="12366">
      <c r="A12366" s="1" t="s">
        <v>6</v>
      </c>
      <c r="B12366" s="1" t="n">
        <v>11120811</v>
      </c>
      <c r="C12366" s="1" t="s">
        <v>13663</v>
      </c>
      <c r="D12366" s="1" t="s">
        <v>13585</v>
      </c>
    </row>
    <row collapsed="false" customFormat="false" customHeight="false" hidden="false" ht="14.75" outlineLevel="0" r="12367">
      <c r="A12367" s="1" t="s">
        <v>6</v>
      </c>
      <c r="B12367" s="1" t="n">
        <v>11180257</v>
      </c>
      <c r="C12367" s="1" t="s">
        <v>13664</v>
      </c>
      <c r="D12367" s="1" t="s">
        <v>13585</v>
      </c>
    </row>
    <row collapsed="false" customFormat="false" customHeight="false" hidden="false" ht="14.75" outlineLevel="0" r="12368">
      <c r="A12368" s="1" t="s">
        <v>6</v>
      </c>
      <c r="B12368" s="1" t="n">
        <v>11024139</v>
      </c>
      <c r="C12368" s="1" t="s">
        <v>13665</v>
      </c>
      <c r="D12368" s="1" t="s">
        <v>13585</v>
      </c>
    </row>
    <row collapsed="false" customFormat="false" customHeight="false" hidden="false" ht="14.75" outlineLevel="0" r="12369">
      <c r="A12369" s="1" t="s">
        <v>6</v>
      </c>
      <c r="B12369" s="1" t="n">
        <v>15048755</v>
      </c>
      <c r="C12369" s="1" t="s">
        <v>13666</v>
      </c>
      <c r="D12369" s="1" t="s">
        <v>13585</v>
      </c>
    </row>
    <row collapsed="false" customFormat="false" customHeight="false" hidden="false" ht="14.75" outlineLevel="0" r="12370">
      <c r="A12370" s="1" t="s">
        <v>6</v>
      </c>
      <c r="B12370" s="1" t="n">
        <v>11056765</v>
      </c>
      <c r="C12370" s="1" t="s">
        <v>13667</v>
      </c>
      <c r="D12370" s="1" t="s">
        <v>13585</v>
      </c>
    </row>
    <row collapsed="false" customFormat="false" customHeight="false" hidden="false" ht="14.75" outlineLevel="0" r="12371">
      <c r="A12371" s="1" t="s">
        <v>6</v>
      </c>
      <c r="B12371" s="1" t="n">
        <v>15186070</v>
      </c>
      <c r="C12371" s="1" t="s">
        <v>13668</v>
      </c>
      <c r="D12371" s="1" t="s">
        <v>13585</v>
      </c>
    </row>
    <row collapsed="false" customFormat="false" customHeight="false" hidden="false" ht="14.75" outlineLevel="0" r="12372">
      <c r="A12372" s="1" t="s">
        <v>17</v>
      </c>
      <c r="B12372" s="1" t="n">
        <v>20338976</v>
      </c>
      <c r="C12372" s="1" t="s">
        <v>13669</v>
      </c>
      <c r="D12372" s="1" t="s">
        <v>13585</v>
      </c>
    </row>
    <row collapsed="false" customFormat="false" customHeight="false" hidden="false" ht="14.75" outlineLevel="0" r="12373">
      <c r="A12373" s="1" t="s">
        <v>6</v>
      </c>
      <c r="B12373" s="1" t="n">
        <v>11180170</v>
      </c>
      <c r="C12373" s="1" t="s">
        <v>13670</v>
      </c>
      <c r="D12373" s="1" t="s">
        <v>13585</v>
      </c>
    </row>
    <row collapsed="false" customFormat="false" customHeight="false" hidden="false" ht="14.75" outlineLevel="0" r="12374">
      <c r="A12374" s="1" t="s">
        <v>6</v>
      </c>
      <c r="B12374" s="1" t="n">
        <v>11180032</v>
      </c>
      <c r="C12374" s="1" t="s">
        <v>13671</v>
      </c>
      <c r="D12374" s="1" t="s">
        <v>13585</v>
      </c>
    </row>
    <row collapsed="false" customFormat="false" customHeight="false" hidden="false" ht="14.75" outlineLevel="0" r="12375">
      <c r="A12375" s="1" t="s">
        <v>6</v>
      </c>
      <c r="B12375" s="1" t="n">
        <v>4781757</v>
      </c>
      <c r="C12375" s="1" t="s">
        <v>13672</v>
      </c>
      <c r="D12375" s="1" t="s">
        <v>13585</v>
      </c>
    </row>
    <row collapsed="false" customFormat="false" customHeight="false" hidden="false" ht="14.75" outlineLevel="0" r="12376">
      <c r="A12376" s="1" t="s">
        <v>6</v>
      </c>
      <c r="B12376" s="1" t="n">
        <v>11094190</v>
      </c>
      <c r="C12376" s="1" t="s">
        <v>13673</v>
      </c>
      <c r="D12376" s="1" t="s">
        <v>13585</v>
      </c>
    </row>
    <row collapsed="false" customFormat="false" customHeight="false" hidden="false" ht="14.75" outlineLevel="0" r="12377">
      <c r="A12377" s="1" t="s">
        <v>6</v>
      </c>
      <c r="B12377" s="1" t="n">
        <v>15018982</v>
      </c>
      <c r="C12377" s="1" t="s">
        <v>13674</v>
      </c>
      <c r="D12377" s="1" t="s">
        <v>13585</v>
      </c>
    </row>
    <row collapsed="false" customFormat="false" customHeight="false" hidden="false" ht="14.75" outlineLevel="0" r="12378">
      <c r="A12378" s="1" t="s">
        <v>6</v>
      </c>
      <c r="B12378" s="1" t="n">
        <v>15186069</v>
      </c>
      <c r="C12378" s="1" t="s">
        <v>13675</v>
      </c>
      <c r="D12378" s="1" t="s">
        <v>13585</v>
      </c>
    </row>
    <row collapsed="false" customFormat="false" customHeight="false" hidden="false" ht="14.75" outlineLevel="0" r="12379">
      <c r="A12379" s="1" t="s">
        <v>17</v>
      </c>
      <c r="B12379" s="1" t="n">
        <v>20242699</v>
      </c>
      <c r="C12379" s="1" t="s">
        <v>13676</v>
      </c>
      <c r="D12379" s="1" t="s">
        <v>13585</v>
      </c>
    </row>
    <row collapsed="false" customFormat="false" customHeight="false" hidden="false" ht="14.75" outlineLevel="0" r="12380">
      <c r="A12380" s="1" t="s">
        <v>17</v>
      </c>
      <c r="B12380" s="1" t="n">
        <v>20312302</v>
      </c>
      <c r="C12380" s="1" t="s">
        <v>13677</v>
      </c>
      <c r="D12380" s="1" t="s">
        <v>13585</v>
      </c>
    </row>
    <row collapsed="false" customFormat="false" customHeight="false" hidden="false" ht="14.75" outlineLevel="0" r="12381">
      <c r="A12381" s="1" t="s">
        <v>6</v>
      </c>
      <c r="B12381" s="1" t="n">
        <v>15018971</v>
      </c>
      <c r="C12381" s="1" t="s">
        <v>13678</v>
      </c>
      <c r="D12381" s="1" t="s">
        <v>13585</v>
      </c>
    </row>
    <row collapsed="false" customFormat="false" customHeight="false" hidden="false" ht="14.75" outlineLevel="0" r="12382">
      <c r="A12382" s="1" t="s">
        <v>17</v>
      </c>
      <c r="B12382" s="1" t="n">
        <v>14063762</v>
      </c>
      <c r="C12382" s="1" t="s">
        <v>13679</v>
      </c>
      <c r="D12382" s="1" t="s">
        <v>13585</v>
      </c>
    </row>
    <row collapsed="false" customFormat="false" customHeight="false" hidden="false" ht="14.75" outlineLevel="0" r="12383">
      <c r="A12383" s="1" t="s">
        <v>6</v>
      </c>
      <c r="B12383" s="1" t="n">
        <v>15186071</v>
      </c>
      <c r="C12383" s="1" t="s">
        <v>13680</v>
      </c>
      <c r="D12383" s="1" t="s">
        <v>13585</v>
      </c>
    </row>
    <row collapsed="false" customFormat="false" customHeight="false" hidden="false" ht="14.75" outlineLevel="0" r="12384">
      <c r="A12384" s="1" t="s">
        <v>6</v>
      </c>
      <c r="B12384" s="1" t="n">
        <v>15018976</v>
      </c>
      <c r="C12384" s="1" t="s">
        <v>13681</v>
      </c>
      <c r="D12384" s="1" t="s">
        <v>13585</v>
      </c>
    </row>
    <row collapsed="false" customFormat="false" customHeight="false" hidden="false" ht="14.75" outlineLevel="0" r="12385">
      <c r="A12385" s="1" t="s">
        <v>6</v>
      </c>
      <c r="B12385" s="1" t="n">
        <v>11075600</v>
      </c>
      <c r="C12385" s="1" t="s">
        <v>13682</v>
      </c>
      <c r="D12385" s="1" t="s">
        <v>13585</v>
      </c>
    </row>
    <row collapsed="false" customFormat="false" customHeight="false" hidden="false" ht="14.75" outlineLevel="0" r="12386">
      <c r="A12386" s="1" t="s">
        <v>6</v>
      </c>
      <c r="B12386" s="1" t="n">
        <v>15122400</v>
      </c>
      <c r="C12386" s="1" t="s">
        <v>13683</v>
      </c>
      <c r="D12386" s="1" t="s">
        <v>13585</v>
      </c>
    </row>
    <row collapsed="false" customFormat="false" customHeight="false" hidden="false" ht="14.75" outlineLevel="0" r="12387">
      <c r="A12387" s="1" t="s">
        <v>6</v>
      </c>
      <c r="B12387" s="1" t="n">
        <v>15186072</v>
      </c>
      <c r="C12387" s="1" t="s">
        <v>13684</v>
      </c>
      <c r="D12387" s="1" t="s">
        <v>13585</v>
      </c>
    </row>
    <row collapsed="false" customFormat="false" customHeight="false" hidden="false" ht="14.75" outlineLevel="0" r="12388">
      <c r="A12388" s="1" t="s">
        <v>6</v>
      </c>
      <c r="B12388" s="1" t="n">
        <v>11302437</v>
      </c>
      <c r="C12388" s="1" t="s">
        <v>13685</v>
      </c>
      <c r="D12388" s="1" t="s">
        <v>13585</v>
      </c>
    </row>
    <row collapsed="false" customFormat="false" customHeight="false" hidden="false" ht="14.75" outlineLevel="0" r="12389">
      <c r="A12389" s="1" t="s">
        <v>6</v>
      </c>
      <c r="B12389" s="1" t="n">
        <v>11109985</v>
      </c>
      <c r="C12389" s="1" t="s">
        <v>13686</v>
      </c>
      <c r="D12389" s="1" t="s">
        <v>13585</v>
      </c>
    </row>
    <row collapsed="false" customFormat="false" customHeight="false" hidden="false" ht="14.75" outlineLevel="0" r="12390">
      <c r="A12390" s="1" t="s">
        <v>6</v>
      </c>
      <c r="B12390" s="1" t="n">
        <v>11301724</v>
      </c>
      <c r="C12390" s="1" t="s">
        <v>13687</v>
      </c>
      <c r="D12390" s="1" t="s">
        <v>13585</v>
      </c>
    </row>
    <row collapsed="false" customFormat="false" customHeight="false" hidden="false" ht="14.75" outlineLevel="0" r="12391">
      <c r="A12391" s="1" t="s">
        <v>17</v>
      </c>
      <c r="B12391" s="1" t="n">
        <v>54419197</v>
      </c>
      <c r="C12391" s="1" t="s">
        <v>13688</v>
      </c>
      <c r="D12391" s="1" t="s">
        <v>13689</v>
      </c>
    </row>
    <row collapsed="false" customFormat="false" customHeight="false" hidden="false" ht="14.75" outlineLevel="0" r="12392">
      <c r="A12392" s="1" t="s">
        <v>274</v>
      </c>
      <c r="B12392" s="1" t="n">
        <v>2810436</v>
      </c>
      <c r="C12392" s="1" t="s">
        <v>13690</v>
      </c>
      <c r="D12392" s="1" t="s">
        <v>13691</v>
      </c>
    </row>
    <row collapsed="false" customFormat="false" customHeight="false" hidden="false" ht="14.75" outlineLevel="0" r="12393">
      <c r="A12393" s="1" t="s">
        <v>274</v>
      </c>
      <c r="B12393" s="1" t="n">
        <v>2813542</v>
      </c>
      <c r="C12393" s="1" t="s">
        <v>13692</v>
      </c>
      <c r="D12393" s="1" t="s">
        <v>13691</v>
      </c>
    </row>
    <row collapsed="false" customFormat="false" customHeight="false" hidden="false" ht="14.75" outlineLevel="0" r="12394">
      <c r="A12394" s="1" t="s">
        <v>274</v>
      </c>
      <c r="B12394" s="1" t="n">
        <v>2812366</v>
      </c>
      <c r="C12394" s="1" t="s">
        <v>13693</v>
      </c>
      <c r="D12394" s="1" t="s">
        <v>13691</v>
      </c>
    </row>
    <row collapsed="false" customFormat="false" customHeight="false" hidden="false" ht="14.75" outlineLevel="0" r="12395">
      <c r="A12395" s="1" t="s">
        <v>6</v>
      </c>
      <c r="B12395" s="1" t="n">
        <v>11370834</v>
      </c>
      <c r="C12395" s="1" t="s">
        <v>13694</v>
      </c>
      <c r="D12395" s="1" t="s">
        <v>13691</v>
      </c>
    </row>
    <row collapsed="false" customFormat="false" customHeight="false" hidden="false" ht="14.75" outlineLevel="0" r="12396">
      <c r="A12396" s="1" t="s">
        <v>6</v>
      </c>
      <c r="B12396" s="1" t="n">
        <v>11050049</v>
      </c>
      <c r="C12396" s="1" t="s">
        <v>13695</v>
      </c>
      <c r="D12396" s="1" t="s">
        <v>13691</v>
      </c>
    </row>
    <row collapsed="false" customFormat="false" customHeight="false" hidden="false" ht="14.75" outlineLevel="0" r="12397">
      <c r="A12397" s="1" t="s">
        <v>58</v>
      </c>
      <c r="B12397" s="1" t="s">
        <v>13696</v>
      </c>
      <c r="C12397" s="1" t="s">
        <v>13697</v>
      </c>
      <c r="D12397" s="1" t="s">
        <v>13698</v>
      </c>
    </row>
    <row collapsed="false" customFormat="false" customHeight="false" hidden="false" ht="14.75" outlineLevel="0" r="12398">
      <c r="A12398" s="1" t="s">
        <v>274</v>
      </c>
      <c r="B12398" s="1" t="n">
        <v>2901450</v>
      </c>
      <c r="C12398" s="1" t="s">
        <v>13699</v>
      </c>
      <c r="D12398" s="1" t="s">
        <v>13700</v>
      </c>
    </row>
    <row collapsed="false" customFormat="false" customHeight="false" hidden="false" ht="14.75" outlineLevel="0" r="12399">
      <c r="A12399" s="1" t="s">
        <v>17</v>
      </c>
      <c r="B12399" s="1" t="n">
        <v>20172029</v>
      </c>
      <c r="C12399" s="1" t="s">
        <v>13701</v>
      </c>
      <c r="D12399" s="1" t="s">
        <v>13700</v>
      </c>
    </row>
    <row collapsed="false" customFormat="false" customHeight="false" hidden="false" ht="14.75" outlineLevel="0" r="12400">
      <c r="A12400" s="1" t="s">
        <v>274</v>
      </c>
      <c r="B12400" s="1" t="n">
        <v>2907197</v>
      </c>
      <c r="C12400" s="1" t="s">
        <v>13702</v>
      </c>
      <c r="D12400" s="1" t="s">
        <v>13700</v>
      </c>
    </row>
    <row collapsed="false" customFormat="false" customHeight="false" hidden="false" ht="14.75" outlineLevel="0" r="12401">
      <c r="A12401" s="1" t="s">
        <v>274</v>
      </c>
      <c r="B12401" s="1" t="n">
        <v>2905277</v>
      </c>
      <c r="C12401" s="1" t="s">
        <v>13703</v>
      </c>
      <c r="D12401" s="1" t="s">
        <v>13700</v>
      </c>
    </row>
    <row collapsed="false" customFormat="false" customHeight="false" hidden="false" ht="14.75" outlineLevel="0" r="12402">
      <c r="A12402" s="1" t="s">
        <v>6</v>
      </c>
      <c r="B12402" s="1" t="n">
        <v>11705870</v>
      </c>
      <c r="C12402" s="1" t="s">
        <v>13704</v>
      </c>
      <c r="D12402" s="1" t="s">
        <v>13700</v>
      </c>
    </row>
    <row collapsed="false" customFormat="false" customHeight="false" hidden="false" ht="14.75" outlineLevel="0" r="12403">
      <c r="A12403" s="1" t="s">
        <v>6</v>
      </c>
      <c r="B12403" s="1" t="n">
        <v>17221964</v>
      </c>
      <c r="C12403" s="1" t="s">
        <v>13705</v>
      </c>
      <c r="D12403" s="1" t="s">
        <v>13706</v>
      </c>
    </row>
    <row collapsed="false" customFormat="false" customHeight="false" hidden="false" ht="14.75" outlineLevel="0" r="12404">
      <c r="A12404" s="1" t="s">
        <v>6</v>
      </c>
      <c r="B12404" s="1" t="n">
        <v>15170715</v>
      </c>
      <c r="C12404" s="1" t="s">
        <v>13707</v>
      </c>
      <c r="D12404" s="1" t="s">
        <v>13708</v>
      </c>
    </row>
    <row collapsed="false" customFormat="false" customHeight="false" hidden="false" ht="14.75" outlineLevel="0" r="12405">
      <c r="A12405" s="1" t="s">
        <v>6</v>
      </c>
      <c r="B12405" s="1" t="n">
        <v>15170716</v>
      </c>
      <c r="C12405" s="1" t="s">
        <v>13709</v>
      </c>
      <c r="D12405" s="1" t="s">
        <v>13708</v>
      </c>
    </row>
    <row collapsed="false" customFormat="false" customHeight="false" hidden="false" ht="14.75" outlineLevel="0" r="12406">
      <c r="A12406" s="1" t="s">
        <v>17</v>
      </c>
      <c r="B12406" s="1" t="n">
        <v>20985586</v>
      </c>
      <c r="C12406" s="1" t="s">
        <v>13710</v>
      </c>
      <c r="D12406" s="1" t="s">
        <v>13708</v>
      </c>
    </row>
    <row collapsed="false" customFormat="false" customHeight="false" hidden="false" ht="14.75" outlineLevel="0" r="12407">
      <c r="A12407" s="1" t="s">
        <v>6</v>
      </c>
      <c r="B12407" s="1" t="n">
        <v>16820986</v>
      </c>
      <c r="C12407" s="1" t="s">
        <v>13711</v>
      </c>
      <c r="D12407" s="1" t="s">
        <v>13712</v>
      </c>
    </row>
    <row collapsed="false" customFormat="false" customHeight="false" hidden="false" ht="14.75" outlineLevel="0" r="12408">
      <c r="A12408" s="1" t="s">
        <v>6</v>
      </c>
      <c r="B12408" s="1" t="n">
        <v>16820983</v>
      </c>
      <c r="C12408" s="1" t="s">
        <v>13713</v>
      </c>
      <c r="D12408" s="1" t="s">
        <v>13712</v>
      </c>
    </row>
    <row collapsed="false" customFormat="false" customHeight="false" hidden="false" ht="14.75" outlineLevel="0" r="12409">
      <c r="A12409" s="1" t="s">
        <v>6</v>
      </c>
      <c r="B12409" s="1" t="n">
        <v>16808772</v>
      </c>
      <c r="C12409" s="1" t="s">
        <v>13714</v>
      </c>
      <c r="D12409" s="1" t="s">
        <v>13712</v>
      </c>
    </row>
    <row collapsed="false" customFormat="false" customHeight="false" hidden="false" ht="14.75" outlineLevel="0" r="12410">
      <c r="A12410" s="1" t="s">
        <v>6</v>
      </c>
      <c r="B12410" s="1" t="n">
        <v>16808770</v>
      </c>
      <c r="C12410" s="1" t="s">
        <v>13715</v>
      </c>
      <c r="D12410" s="1" t="s">
        <v>13712</v>
      </c>
    </row>
    <row collapsed="false" customFormat="false" customHeight="false" hidden="false" ht="14.75" outlineLevel="0" r="12411">
      <c r="A12411" s="1" t="s">
        <v>6</v>
      </c>
      <c r="B12411" s="1" t="n">
        <v>16821001</v>
      </c>
      <c r="C12411" s="1" t="s">
        <v>13716</v>
      </c>
      <c r="D12411" s="1" t="s">
        <v>13712</v>
      </c>
    </row>
    <row collapsed="false" customFormat="false" customHeight="false" hidden="false" ht="14.75" outlineLevel="0" r="12412">
      <c r="A12412" s="1" t="s">
        <v>6</v>
      </c>
      <c r="B12412" s="1" t="n">
        <v>15147221</v>
      </c>
      <c r="C12412" s="1" t="s">
        <v>13717</v>
      </c>
      <c r="D12412" s="1" t="s">
        <v>13712</v>
      </c>
    </row>
    <row collapsed="false" customFormat="false" customHeight="false" hidden="false" ht="14.75" outlineLevel="0" r="12413">
      <c r="A12413" s="1" t="s">
        <v>6</v>
      </c>
      <c r="B12413" s="1" t="n">
        <v>15147039</v>
      </c>
      <c r="C12413" s="1" t="s">
        <v>13718</v>
      </c>
      <c r="D12413" s="1" t="s">
        <v>13712</v>
      </c>
    </row>
    <row collapsed="false" customFormat="false" customHeight="false" hidden="false" ht="14.75" outlineLevel="0" r="12414">
      <c r="A12414" s="1" t="s">
        <v>6</v>
      </c>
      <c r="B12414" s="1" t="n">
        <v>11059444</v>
      </c>
      <c r="C12414" s="1" t="s">
        <v>13719</v>
      </c>
      <c r="D12414" s="1" t="s">
        <v>13712</v>
      </c>
    </row>
    <row collapsed="false" customFormat="false" customHeight="false" hidden="false" ht="14.75" outlineLevel="0" r="12415">
      <c r="A12415" s="1" t="s">
        <v>6</v>
      </c>
      <c r="B12415" s="1" t="n">
        <v>11059445</v>
      </c>
      <c r="C12415" s="1" t="s">
        <v>13720</v>
      </c>
      <c r="D12415" s="1" t="s">
        <v>13712</v>
      </c>
    </row>
    <row collapsed="false" customFormat="false" customHeight="false" hidden="false" ht="14.75" outlineLevel="0" r="12416">
      <c r="A12416" s="1" t="s">
        <v>6</v>
      </c>
      <c r="B12416" s="1" t="n">
        <v>11191352</v>
      </c>
      <c r="C12416" s="1" t="s">
        <v>13721</v>
      </c>
      <c r="D12416" s="1" t="s">
        <v>13712</v>
      </c>
    </row>
    <row collapsed="false" customFormat="false" customHeight="false" hidden="false" ht="14.75" outlineLevel="0" r="12417">
      <c r="A12417" s="1" t="s">
        <v>6</v>
      </c>
      <c r="B12417" s="1" t="n">
        <v>11191351</v>
      </c>
      <c r="C12417" s="1" t="s">
        <v>13722</v>
      </c>
      <c r="D12417" s="1" t="s">
        <v>13712</v>
      </c>
    </row>
    <row collapsed="false" customFormat="false" customHeight="false" hidden="false" ht="14.75" outlineLevel="0" r="12418">
      <c r="A12418" s="1" t="s">
        <v>6</v>
      </c>
      <c r="B12418" s="1" t="n">
        <v>16816048</v>
      </c>
      <c r="C12418" s="1" t="s">
        <v>13723</v>
      </c>
      <c r="D12418" s="1" t="s">
        <v>13712</v>
      </c>
    </row>
    <row collapsed="false" customFormat="false" customHeight="false" hidden="false" ht="14.75" outlineLevel="0" r="12419">
      <c r="A12419" s="1" t="s">
        <v>6</v>
      </c>
      <c r="B12419" s="1" t="n">
        <v>11197410</v>
      </c>
      <c r="C12419" s="1" t="s">
        <v>13724</v>
      </c>
      <c r="D12419" s="1" t="s">
        <v>13712</v>
      </c>
    </row>
    <row collapsed="false" customFormat="false" customHeight="false" hidden="false" ht="14.75" outlineLevel="0" r="12420">
      <c r="A12420" s="1" t="s">
        <v>6</v>
      </c>
      <c r="B12420" s="1" t="n">
        <v>11197412</v>
      </c>
      <c r="C12420" s="1" t="s">
        <v>13725</v>
      </c>
      <c r="D12420" s="1" t="s">
        <v>13712</v>
      </c>
    </row>
    <row collapsed="false" customFormat="false" customHeight="false" hidden="false" ht="14.75" outlineLevel="0" r="12421">
      <c r="A12421" s="1" t="s">
        <v>6</v>
      </c>
      <c r="B12421" s="1" t="n">
        <v>16843393</v>
      </c>
      <c r="C12421" s="1" t="s">
        <v>13726</v>
      </c>
      <c r="D12421" s="1" t="s">
        <v>13712</v>
      </c>
    </row>
    <row collapsed="false" customFormat="false" customHeight="false" hidden="false" ht="14.75" outlineLevel="0" r="12422">
      <c r="A12422" s="1" t="s">
        <v>6</v>
      </c>
      <c r="B12422" s="1" t="n">
        <v>16816045</v>
      </c>
      <c r="C12422" s="1" t="s">
        <v>13727</v>
      </c>
      <c r="D12422" s="1" t="s">
        <v>13712</v>
      </c>
    </row>
    <row collapsed="false" customFormat="false" customHeight="false" hidden="false" ht="14.75" outlineLevel="0" r="12423">
      <c r="A12423" s="1" t="s">
        <v>6</v>
      </c>
      <c r="B12423" s="1" t="n">
        <v>15167879</v>
      </c>
      <c r="C12423" s="1" t="s">
        <v>13728</v>
      </c>
      <c r="D12423" s="1" t="s">
        <v>13712</v>
      </c>
    </row>
    <row collapsed="false" customFormat="false" customHeight="false" hidden="false" ht="14.75" outlineLevel="0" r="12424">
      <c r="A12424" s="1" t="s">
        <v>274</v>
      </c>
      <c r="B12424" s="1" t="n">
        <v>2904297</v>
      </c>
      <c r="C12424" s="1" t="s">
        <v>13729</v>
      </c>
      <c r="D12424" s="1" t="s">
        <v>13730</v>
      </c>
    </row>
    <row collapsed="false" customFormat="false" customHeight="false" hidden="false" ht="14.75" outlineLevel="0" r="12425">
      <c r="A12425" s="1" t="s">
        <v>6</v>
      </c>
      <c r="B12425" s="1" t="n">
        <v>11709489</v>
      </c>
      <c r="C12425" s="1" t="s">
        <v>13731</v>
      </c>
      <c r="D12425" s="1" t="s">
        <v>13730</v>
      </c>
    </row>
    <row collapsed="false" customFormat="false" customHeight="false" hidden="false" ht="14.75" outlineLevel="0" r="12426">
      <c r="A12426" s="1" t="s">
        <v>6</v>
      </c>
      <c r="B12426" s="1" t="n">
        <v>11712533</v>
      </c>
      <c r="C12426" s="1" t="s">
        <v>13732</v>
      </c>
      <c r="D12426" s="1" t="s">
        <v>13730</v>
      </c>
    </row>
    <row collapsed="false" customFormat="false" customHeight="false" hidden="false" ht="14.75" outlineLevel="0" r="12427">
      <c r="A12427" s="1" t="s">
        <v>6</v>
      </c>
      <c r="B12427" s="1" t="n">
        <v>11709358</v>
      </c>
      <c r="C12427" s="1" t="s">
        <v>13733</v>
      </c>
      <c r="D12427" s="1" t="s">
        <v>13730</v>
      </c>
    </row>
    <row collapsed="false" customFormat="false" customHeight="false" hidden="false" ht="14.75" outlineLevel="0" r="12428">
      <c r="A12428" s="1" t="s">
        <v>6</v>
      </c>
      <c r="B12428" s="1" t="n">
        <v>11988622</v>
      </c>
      <c r="C12428" s="1" t="s">
        <v>13734</v>
      </c>
      <c r="D12428" s="1" t="s">
        <v>13730</v>
      </c>
    </row>
    <row collapsed="false" customFormat="false" customHeight="false" hidden="false" ht="14.75" outlineLevel="0" r="12429">
      <c r="A12429" s="1" t="s">
        <v>17</v>
      </c>
      <c r="B12429" s="1" t="n">
        <v>20218228</v>
      </c>
      <c r="C12429" s="1" t="s">
        <v>13735</v>
      </c>
      <c r="D12429" s="1" t="s">
        <v>13730</v>
      </c>
    </row>
    <row collapsed="false" customFormat="false" customHeight="false" hidden="false" ht="14.75" outlineLevel="0" r="12430">
      <c r="A12430" s="1" t="s">
        <v>281</v>
      </c>
      <c r="B12430" s="1" t="n">
        <v>28024</v>
      </c>
      <c r="C12430" s="1" t="s">
        <v>13736</v>
      </c>
      <c r="D12430" s="1" t="s">
        <v>13730</v>
      </c>
    </row>
    <row collapsed="false" customFormat="false" customHeight="false" hidden="false" ht="14.75" outlineLevel="0" r="12431">
      <c r="A12431" s="1" t="s">
        <v>17</v>
      </c>
      <c r="B12431" s="1" t="n">
        <v>43979822</v>
      </c>
      <c r="C12431" s="1" t="s">
        <v>13737</v>
      </c>
      <c r="D12431" s="1" t="s">
        <v>13730</v>
      </c>
    </row>
    <row collapsed="false" customFormat="false" customHeight="false" hidden="false" ht="14.75" outlineLevel="0" r="12432">
      <c r="A12432" s="1" t="s">
        <v>17</v>
      </c>
      <c r="B12432" s="1" t="n">
        <v>59803585</v>
      </c>
      <c r="C12432" s="1" t="s">
        <v>13738</v>
      </c>
      <c r="D12432" s="1" t="s">
        <v>13730</v>
      </c>
    </row>
    <row collapsed="false" customFormat="false" customHeight="false" hidden="false" ht="14.75" outlineLevel="0" r="12433">
      <c r="A12433" s="1" t="s">
        <v>6</v>
      </c>
      <c r="B12433" s="1" t="n">
        <v>12746330</v>
      </c>
      <c r="C12433" s="1" t="s">
        <v>13739</v>
      </c>
      <c r="D12433" s="1" t="s">
        <v>13730</v>
      </c>
    </row>
    <row collapsed="false" customFormat="false" customHeight="false" hidden="false" ht="14.75" outlineLevel="0" r="12434">
      <c r="A12434" s="1" t="s">
        <v>17</v>
      </c>
      <c r="B12434" s="1" t="n">
        <v>59218412</v>
      </c>
      <c r="C12434" s="1" t="s">
        <v>13740</v>
      </c>
      <c r="D12434" s="1" t="s">
        <v>13730</v>
      </c>
    </row>
    <row collapsed="false" customFormat="false" customHeight="false" hidden="false" ht="14.75" outlineLevel="0" r="12435">
      <c r="A12435" s="1" t="s">
        <v>17</v>
      </c>
      <c r="B12435" s="1" t="n">
        <v>20229050</v>
      </c>
      <c r="C12435" s="1" t="s">
        <v>13741</v>
      </c>
      <c r="D12435" s="1" t="s">
        <v>13730</v>
      </c>
    </row>
    <row collapsed="false" customFormat="false" customHeight="false" hidden="false" ht="14.75" outlineLevel="0" r="12436">
      <c r="A12436" s="1" t="s">
        <v>17</v>
      </c>
      <c r="B12436" s="1" t="n">
        <v>59487744</v>
      </c>
      <c r="C12436" s="1" t="s">
        <v>13742</v>
      </c>
      <c r="D12436" s="1" t="s">
        <v>13730</v>
      </c>
    </row>
    <row collapsed="false" customFormat="false" customHeight="false" hidden="false" ht="14.75" outlineLevel="0" r="12437">
      <c r="A12437" s="1" t="s">
        <v>6</v>
      </c>
      <c r="B12437" s="1" t="n">
        <v>11168152</v>
      </c>
      <c r="C12437" s="1" t="s">
        <v>13743</v>
      </c>
      <c r="D12437" s="1" t="s">
        <v>13730</v>
      </c>
    </row>
    <row collapsed="false" customFormat="false" customHeight="false" hidden="false" ht="14.75" outlineLevel="0" r="12438">
      <c r="A12438" s="1" t="s">
        <v>6</v>
      </c>
      <c r="B12438" s="1" t="n">
        <v>12746400</v>
      </c>
      <c r="C12438" s="1" t="s">
        <v>13744</v>
      </c>
      <c r="D12438" s="1" t="s">
        <v>13730</v>
      </c>
    </row>
    <row collapsed="false" customFormat="false" customHeight="false" hidden="false" ht="14.75" outlineLevel="0" r="12439">
      <c r="A12439" s="1" t="s">
        <v>6</v>
      </c>
      <c r="B12439" s="1" t="n">
        <v>12740279</v>
      </c>
      <c r="C12439" s="1" t="s">
        <v>13745</v>
      </c>
      <c r="D12439" s="1" t="s">
        <v>13730</v>
      </c>
    </row>
    <row collapsed="false" customFormat="false" customHeight="false" hidden="false" ht="14.75" outlineLevel="0" r="12440">
      <c r="A12440" s="1" t="s">
        <v>17</v>
      </c>
      <c r="B12440" s="1" t="n">
        <v>59582239</v>
      </c>
      <c r="C12440" s="1" t="s">
        <v>13746</v>
      </c>
      <c r="D12440" s="1" t="s">
        <v>13747</v>
      </c>
    </row>
    <row collapsed="false" customFormat="false" customHeight="false" hidden="false" ht="14.75" outlineLevel="0" r="12441">
      <c r="A12441" s="1" t="s">
        <v>17</v>
      </c>
      <c r="B12441" s="1" t="n">
        <v>58939059</v>
      </c>
      <c r="C12441" s="1" t="s">
        <v>13748</v>
      </c>
      <c r="D12441" s="1" t="s">
        <v>13747</v>
      </c>
    </row>
    <row collapsed="false" customFormat="false" customHeight="false" hidden="false" ht="14.75" outlineLevel="0" r="12442">
      <c r="A12442" s="1" t="s">
        <v>17</v>
      </c>
      <c r="B12442" s="1" t="n">
        <v>14271894</v>
      </c>
      <c r="C12442" s="1" t="s">
        <v>13749</v>
      </c>
      <c r="D12442" s="1" t="s">
        <v>13747</v>
      </c>
    </row>
    <row collapsed="false" customFormat="false" customHeight="false" hidden="false" ht="14.75" outlineLevel="0" r="12443">
      <c r="A12443" s="1" t="s">
        <v>17</v>
      </c>
      <c r="B12443" s="1" t="n">
        <v>58994617</v>
      </c>
      <c r="C12443" s="1" t="s">
        <v>13750</v>
      </c>
      <c r="D12443" s="1" t="s">
        <v>13747</v>
      </c>
    </row>
    <row collapsed="false" customFormat="false" customHeight="false" hidden="false" ht="14.75" outlineLevel="0" r="12444">
      <c r="A12444" s="1" t="s">
        <v>6</v>
      </c>
      <c r="B12444" s="1" t="n">
        <v>947972</v>
      </c>
      <c r="C12444" s="1" t="s">
        <v>13751</v>
      </c>
      <c r="D12444" s="1" t="s">
        <v>13747</v>
      </c>
    </row>
    <row collapsed="false" customFormat="false" customHeight="false" hidden="false" ht="14.75" outlineLevel="0" r="12445">
      <c r="A12445" s="1" t="s">
        <v>17</v>
      </c>
      <c r="B12445" s="1" t="n">
        <v>58916727</v>
      </c>
      <c r="C12445" s="1" t="s">
        <v>13752</v>
      </c>
      <c r="D12445" s="1" t="s">
        <v>13747</v>
      </c>
    </row>
    <row collapsed="false" customFormat="false" customHeight="false" hidden="false" ht="14.75" outlineLevel="0" r="12446">
      <c r="A12446" s="1" t="s">
        <v>17</v>
      </c>
      <c r="B12446" s="1" t="n">
        <v>35891274</v>
      </c>
      <c r="C12446" s="1" t="s">
        <v>13753</v>
      </c>
      <c r="D12446" s="1" t="s">
        <v>13747</v>
      </c>
    </row>
    <row collapsed="false" customFormat="false" customHeight="false" hidden="false" ht="14.75" outlineLevel="0" r="12447">
      <c r="A12447" s="1" t="s">
        <v>17</v>
      </c>
      <c r="B12447" s="1" t="n">
        <v>14272918</v>
      </c>
      <c r="C12447" s="1" t="s">
        <v>13754</v>
      </c>
      <c r="D12447" s="1" t="s">
        <v>13747</v>
      </c>
    </row>
    <row collapsed="false" customFormat="false" customHeight="false" hidden="false" ht="14.75" outlineLevel="0" r="12448">
      <c r="A12448" s="1" t="s">
        <v>17</v>
      </c>
      <c r="B12448" s="1" t="n">
        <v>14271852</v>
      </c>
      <c r="C12448" s="1" t="s">
        <v>13755</v>
      </c>
      <c r="D12448" s="1" t="s">
        <v>13747</v>
      </c>
    </row>
    <row collapsed="false" customFormat="false" customHeight="false" hidden="false" ht="14.75" outlineLevel="0" r="12449">
      <c r="A12449" s="1" t="s">
        <v>17</v>
      </c>
      <c r="B12449" s="1" t="n">
        <v>13871132</v>
      </c>
      <c r="C12449" s="1" t="s">
        <v>13756</v>
      </c>
      <c r="D12449" s="1" t="s">
        <v>13747</v>
      </c>
    </row>
    <row collapsed="false" customFormat="false" customHeight="false" hidden="false" ht="14.75" outlineLevel="0" r="12450">
      <c r="A12450" s="1" t="s">
        <v>17</v>
      </c>
      <c r="B12450" s="1" t="n">
        <v>54419189</v>
      </c>
      <c r="C12450" s="1" t="s">
        <v>13757</v>
      </c>
      <c r="D12450" s="1" t="s">
        <v>13747</v>
      </c>
    </row>
    <row collapsed="false" customFormat="false" customHeight="false" hidden="false" ht="14.75" outlineLevel="0" r="12451">
      <c r="A12451" s="1" t="s">
        <v>17</v>
      </c>
      <c r="B12451" s="1" t="n">
        <v>20942736</v>
      </c>
      <c r="C12451" s="1" t="s">
        <v>13758</v>
      </c>
      <c r="D12451" s="1" t="s">
        <v>13747</v>
      </c>
    </row>
    <row collapsed="false" customFormat="false" customHeight="false" hidden="false" ht="14.75" outlineLevel="0" r="12452">
      <c r="A12452" s="1" t="s">
        <v>17</v>
      </c>
      <c r="B12452" s="1" t="n">
        <v>59994707</v>
      </c>
      <c r="C12452" s="1" t="s">
        <v>13759</v>
      </c>
      <c r="D12452" s="1" t="s">
        <v>13747</v>
      </c>
    </row>
    <row collapsed="false" customFormat="false" customHeight="false" hidden="false" ht="14.75" outlineLevel="0" r="12453">
      <c r="A12453" s="1" t="s">
        <v>17</v>
      </c>
      <c r="B12453" s="1" t="n">
        <v>58971227</v>
      </c>
      <c r="C12453" s="1" t="s">
        <v>13760</v>
      </c>
      <c r="D12453" s="1" t="s">
        <v>13747</v>
      </c>
    </row>
    <row collapsed="false" customFormat="false" customHeight="false" hidden="false" ht="14.75" outlineLevel="0" r="12454">
      <c r="A12454" s="1" t="s">
        <v>17</v>
      </c>
      <c r="B12454" s="1" t="n">
        <v>58994625</v>
      </c>
      <c r="C12454" s="1" t="s">
        <v>13761</v>
      </c>
      <c r="D12454" s="1" t="s">
        <v>13747</v>
      </c>
    </row>
    <row collapsed="false" customFormat="false" customHeight="false" hidden="false" ht="14.75" outlineLevel="0" r="12455">
      <c r="A12455" s="1" t="s">
        <v>17</v>
      </c>
      <c r="B12455" s="1" t="n">
        <v>59329920</v>
      </c>
      <c r="C12455" s="1" t="s">
        <v>13762</v>
      </c>
      <c r="D12455" s="1" t="s">
        <v>13747</v>
      </c>
    </row>
    <row collapsed="false" customFormat="false" customHeight="false" hidden="false" ht="14.75" outlineLevel="0" r="12456">
      <c r="A12456" s="1" t="s">
        <v>17</v>
      </c>
      <c r="B12456" s="1" t="n">
        <v>59163758</v>
      </c>
      <c r="C12456" s="1" t="s">
        <v>13763</v>
      </c>
      <c r="D12456" s="1" t="s">
        <v>13747</v>
      </c>
    </row>
    <row collapsed="false" customFormat="false" customHeight="false" hidden="false" ht="14.75" outlineLevel="0" r="12457">
      <c r="A12457" s="1" t="s">
        <v>6</v>
      </c>
      <c r="B12457" s="1" t="n">
        <v>16213520</v>
      </c>
      <c r="C12457" s="1" t="s">
        <v>13764</v>
      </c>
      <c r="D12457" s="1" t="s">
        <v>13747</v>
      </c>
    </row>
    <row collapsed="false" customFormat="false" customHeight="false" hidden="false" ht="14.75" outlineLevel="0" r="12458">
      <c r="A12458" s="1" t="s">
        <v>17</v>
      </c>
      <c r="B12458" s="1" t="n">
        <v>59134304</v>
      </c>
      <c r="C12458" s="1" t="s">
        <v>13765</v>
      </c>
      <c r="D12458" s="1" t="s">
        <v>13747</v>
      </c>
    </row>
    <row collapsed="false" customFormat="false" customHeight="false" hidden="false" ht="14.75" outlineLevel="0" r="12459">
      <c r="A12459" s="1" t="s">
        <v>17</v>
      </c>
      <c r="B12459" s="1" t="n">
        <v>59024646</v>
      </c>
      <c r="C12459" s="1" t="s">
        <v>13766</v>
      </c>
      <c r="D12459" s="1" t="s">
        <v>13767</v>
      </c>
    </row>
    <row collapsed="false" customFormat="false" customHeight="false" hidden="false" ht="14.75" outlineLevel="0" r="12460">
      <c r="A12460" s="1" t="s">
        <v>17</v>
      </c>
      <c r="B12460" s="1" t="n">
        <v>13187257</v>
      </c>
      <c r="C12460" s="1" t="s">
        <v>13768</v>
      </c>
      <c r="D12460" s="1" t="s">
        <v>13767</v>
      </c>
    </row>
    <row collapsed="false" customFormat="false" customHeight="false" hidden="false" ht="14.75" outlineLevel="0" r="12461">
      <c r="A12461" s="1" t="s">
        <v>17</v>
      </c>
      <c r="B12461" s="1" t="n">
        <v>58938986</v>
      </c>
      <c r="C12461" s="1" t="s">
        <v>13769</v>
      </c>
      <c r="D12461" s="1" t="s">
        <v>13767</v>
      </c>
    </row>
    <row collapsed="false" customFormat="false" customHeight="false" hidden="false" ht="14.75" outlineLevel="0" r="12462">
      <c r="A12462" s="1" t="s">
        <v>17</v>
      </c>
      <c r="B12462" s="1" t="n">
        <v>58939000</v>
      </c>
      <c r="C12462" s="1" t="s">
        <v>13770</v>
      </c>
      <c r="D12462" s="1" t="s">
        <v>13767</v>
      </c>
    </row>
    <row collapsed="false" customFormat="false" customHeight="false" hidden="false" ht="14.75" outlineLevel="0" r="12463">
      <c r="A12463" s="1" t="s">
        <v>17</v>
      </c>
      <c r="B12463" s="1" t="n">
        <v>13187711</v>
      </c>
      <c r="C12463" s="1" t="s">
        <v>13771</v>
      </c>
      <c r="D12463" s="1" t="s">
        <v>13767</v>
      </c>
    </row>
    <row collapsed="false" customFormat="false" customHeight="false" hidden="false" ht="14.75" outlineLevel="0" r="12464">
      <c r="A12464" s="1" t="s">
        <v>6</v>
      </c>
      <c r="B12464" s="1" t="n">
        <v>15412886</v>
      </c>
      <c r="C12464" s="1" t="s">
        <v>13772</v>
      </c>
      <c r="D12464" s="1" t="s">
        <v>13767</v>
      </c>
    </row>
    <row collapsed="false" customFormat="false" customHeight="false" hidden="false" ht="14.75" outlineLevel="0" r="12465">
      <c r="A12465" s="1" t="s">
        <v>17</v>
      </c>
      <c r="B12465" s="1" t="n">
        <v>59081216</v>
      </c>
      <c r="C12465" s="1" t="s">
        <v>13773</v>
      </c>
      <c r="D12465" s="1" t="s">
        <v>13767</v>
      </c>
    </row>
    <row collapsed="false" customFormat="false" customHeight="false" hidden="false" ht="14.75" outlineLevel="0" r="12466">
      <c r="A12466" s="1" t="s">
        <v>6</v>
      </c>
      <c r="B12466" s="1" t="n">
        <v>15021165</v>
      </c>
      <c r="C12466" s="1" t="s">
        <v>13774</v>
      </c>
      <c r="D12466" s="1" t="s">
        <v>13767</v>
      </c>
    </row>
    <row collapsed="false" customFormat="false" customHeight="false" hidden="false" ht="14.75" outlineLevel="0" r="12467">
      <c r="A12467" s="1" t="s">
        <v>17</v>
      </c>
      <c r="B12467" s="1" t="n">
        <v>20332797</v>
      </c>
      <c r="C12467" s="1" t="s">
        <v>13775</v>
      </c>
      <c r="D12467" s="1" t="s">
        <v>13767</v>
      </c>
    </row>
    <row collapsed="false" customFormat="false" customHeight="false" hidden="false" ht="14.75" outlineLevel="0" r="12468">
      <c r="A12468" s="1" t="s">
        <v>58</v>
      </c>
      <c r="B12468" s="1" t="s">
        <v>13776</v>
      </c>
      <c r="C12468" s="1" t="s">
        <v>13777</v>
      </c>
      <c r="D12468" s="1" t="s">
        <v>13778</v>
      </c>
    </row>
    <row collapsed="false" customFormat="false" customHeight="false" hidden="false" ht="14.75" outlineLevel="0" r="12469">
      <c r="A12469" s="1" t="s">
        <v>17</v>
      </c>
      <c r="B12469" s="1" t="n">
        <v>14691901</v>
      </c>
      <c r="C12469" s="1" t="s">
        <v>13779</v>
      </c>
      <c r="D12469" s="1" t="s">
        <v>13780</v>
      </c>
    </row>
    <row collapsed="false" customFormat="false" customHeight="false" hidden="false" ht="14.75" outlineLevel="0" r="12470">
      <c r="A12470" s="1" t="s">
        <v>6</v>
      </c>
      <c r="B12470" s="1" t="n">
        <v>11431769</v>
      </c>
      <c r="C12470" s="1" t="s">
        <v>13781</v>
      </c>
      <c r="D12470" s="1" t="s">
        <v>13782</v>
      </c>
    </row>
    <row collapsed="false" customFormat="false" customHeight="false" hidden="false" ht="14.75" outlineLevel="0" r="12471">
      <c r="A12471" s="1" t="s">
        <v>274</v>
      </c>
      <c r="B12471" s="1" t="n">
        <v>2906511</v>
      </c>
      <c r="C12471" s="1" t="s">
        <v>13783</v>
      </c>
      <c r="D12471" s="1" t="s">
        <v>13784</v>
      </c>
    </row>
    <row collapsed="false" customFormat="false" customHeight="false" hidden="false" ht="14.75" outlineLevel="0" r="12472">
      <c r="A12472" s="1" t="s">
        <v>6</v>
      </c>
      <c r="B12472" s="1" t="n">
        <v>11853077</v>
      </c>
      <c r="C12472" s="1" t="s">
        <v>13785</v>
      </c>
      <c r="D12472" s="1" t="s">
        <v>13786</v>
      </c>
    </row>
    <row collapsed="false" customFormat="false" customHeight="false" hidden="false" ht="14.75" outlineLevel="0" r="12473">
      <c r="A12473" s="1" t="s">
        <v>6</v>
      </c>
      <c r="B12473" s="1" t="n">
        <v>11852211</v>
      </c>
      <c r="C12473" s="1" t="s">
        <v>13787</v>
      </c>
      <c r="D12473" s="1" t="s">
        <v>13786</v>
      </c>
    </row>
    <row collapsed="false" customFormat="false" customHeight="false" hidden="false" ht="14.75" outlineLevel="0" r="12474">
      <c r="A12474" s="1" t="s">
        <v>6</v>
      </c>
      <c r="B12474" s="1" t="n">
        <v>16213529</v>
      </c>
      <c r="C12474" s="1" t="s">
        <v>13788</v>
      </c>
      <c r="D12474" s="1" t="s">
        <v>13786</v>
      </c>
    </row>
    <row collapsed="false" customFormat="false" customHeight="false" hidden="false" ht="14.75" outlineLevel="0" r="12475">
      <c r="A12475" s="1" t="s">
        <v>58</v>
      </c>
      <c r="B12475" s="1" t="s">
        <v>13789</v>
      </c>
      <c r="C12475" s="1" t="s">
        <v>13790</v>
      </c>
      <c r="D12475" s="1" t="s">
        <v>13786</v>
      </c>
    </row>
    <row collapsed="false" customFormat="false" customHeight="false" hidden="false" ht="14.75" outlineLevel="0" r="12476">
      <c r="A12476" s="1" t="s">
        <v>274</v>
      </c>
      <c r="B12476" s="1" t="n">
        <v>2906357</v>
      </c>
      <c r="C12476" s="1" t="s">
        <v>13791</v>
      </c>
      <c r="D12476" s="1" t="s">
        <v>13786</v>
      </c>
    </row>
    <row collapsed="false" customFormat="false" customHeight="false" hidden="false" ht="14.75" outlineLevel="0" r="12477">
      <c r="A12477" s="1" t="s">
        <v>6</v>
      </c>
      <c r="B12477" s="1" t="n">
        <v>6629860</v>
      </c>
      <c r="C12477" s="1" t="s">
        <v>13792</v>
      </c>
      <c r="D12477" s="1" t="s">
        <v>13786</v>
      </c>
    </row>
    <row collapsed="false" customFormat="false" customHeight="false" hidden="false" ht="14.75" outlineLevel="0" r="12478">
      <c r="A12478" s="1" t="s">
        <v>17</v>
      </c>
      <c r="B12478" s="1" t="n">
        <v>35891431</v>
      </c>
      <c r="C12478" s="1" t="s">
        <v>13793</v>
      </c>
      <c r="D12478" s="1" t="s">
        <v>13786</v>
      </c>
    </row>
    <row collapsed="false" customFormat="false" customHeight="false" hidden="false" ht="14.75" outlineLevel="0" r="12479">
      <c r="A12479" s="1" t="s">
        <v>17</v>
      </c>
      <c r="B12479" s="1" t="n">
        <v>58916701</v>
      </c>
      <c r="C12479" s="1" t="s">
        <v>13794</v>
      </c>
      <c r="D12479" s="1" t="s">
        <v>13786</v>
      </c>
    </row>
    <row collapsed="false" customFormat="false" customHeight="false" hidden="false" ht="14.75" outlineLevel="0" r="12480">
      <c r="A12480" s="1" t="s">
        <v>17</v>
      </c>
      <c r="B12480" s="1" t="n">
        <v>80702624</v>
      </c>
      <c r="C12480" s="1" t="s">
        <v>13795</v>
      </c>
      <c r="D12480" s="1" t="s">
        <v>13786</v>
      </c>
    </row>
    <row collapsed="false" customFormat="false" customHeight="false" hidden="false" ht="14.75" outlineLevel="0" r="12481">
      <c r="A12481" s="1" t="s">
        <v>6</v>
      </c>
      <c r="B12481" s="1" t="n">
        <v>11711511</v>
      </c>
      <c r="C12481" s="1" t="s">
        <v>13796</v>
      </c>
      <c r="D12481" s="1" t="s">
        <v>13786</v>
      </c>
    </row>
    <row collapsed="false" customFormat="false" customHeight="false" hidden="false" ht="14.75" outlineLevel="0" r="12482">
      <c r="A12482" s="1" t="s">
        <v>17</v>
      </c>
      <c r="B12482" s="1" t="n">
        <v>80814940</v>
      </c>
      <c r="C12482" s="1" t="s">
        <v>13797</v>
      </c>
      <c r="D12482" s="1" t="s">
        <v>13786</v>
      </c>
    </row>
    <row collapsed="false" customFormat="false" customHeight="false" hidden="false" ht="14.75" outlineLevel="0" r="12483">
      <c r="A12483" s="1" t="s">
        <v>274</v>
      </c>
      <c r="B12483" s="1" t="n">
        <v>2910143</v>
      </c>
      <c r="C12483" s="1" t="s">
        <v>13798</v>
      </c>
      <c r="D12483" s="1" t="s">
        <v>13786</v>
      </c>
    </row>
    <row collapsed="false" customFormat="false" customHeight="false" hidden="false" ht="14.75" outlineLevel="0" r="12484">
      <c r="A12484" s="1" t="s">
        <v>6</v>
      </c>
      <c r="B12484" s="1" t="n">
        <v>14026041</v>
      </c>
      <c r="C12484" s="1" t="s">
        <v>13799</v>
      </c>
      <c r="D12484" s="1" t="s">
        <v>13786</v>
      </c>
    </row>
    <row collapsed="false" customFormat="false" customHeight="false" hidden="false" ht="14.75" outlineLevel="0" r="12485">
      <c r="A12485" s="1" t="s">
        <v>6</v>
      </c>
      <c r="B12485" s="1" t="n">
        <v>11705033</v>
      </c>
      <c r="C12485" s="1" t="s">
        <v>13800</v>
      </c>
      <c r="D12485" s="1" t="s">
        <v>13786</v>
      </c>
    </row>
    <row collapsed="false" customFormat="false" customHeight="false" hidden="false" ht="14.75" outlineLevel="0" r="12486">
      <c r="A12486" s="1" t="s">
        <v>6</v>
      </c>
      <c r="B12486" s="1" t="n">
        <v>11705866</v>
      </c>
      <c r="C12486" s="1" t="s">
        <v>13801</v>
      </c>
      <c r="D12486" s="1" t="s">
        <v>13786</v>
      </c>
    </row>
    <row collapsed="false" customFormat="false" customHeight="false" hidden="false" ht="14.75" outlineLevel="0" r="12487">
      <c r="A12487" s="1" t="s">
        <v>17</v>
      </c>
      <c r="B12487" s="1" t="n">
        <v>58977323</v>
      </c>
      <c r="C12487" s="1" t="s">
        <v>13802</v>
      </c>
      <c r="D12487" s="1" t="s">
        <v>13786</v>
      </c>
    </row>
    <row collapsed="false" customFormat="false" customHeight="false" hidden="false" ht="14.75" outlineLevel="0" r="12488">
      <c r="A12488" s="1" t="s">
        <v>17</v>
      </c>
      <c r="B12488" s="1" t="n">
        <v>20924320</v>
      </c>
      <c r="C12488" s="1" t="s">
        <v>13803</v>
      </c>
      <c r="D12488" s="1" t="s">
        <v>13786</v>
      </c>
    </row>
    <row collapsed="false" customFormat="false" customHeight="false" hidden="false" ht="14.75" outlineLevel="0" r="12489">
      <c r="A12489" s="1" t="s">
        <v>6</v>
      </c>
      <c r="B12489" s="1" t="n">
        <v>15107882</v>
      </c>
      <c r="C12489" s="1" t="s">
        <v>13804</v>
      </c>
      <c r="D12489" s="1" t="s">
        <v>13786</v>
      </c>
    </row>
    <row collapsed="false" customFormat="false" customHeight="false" hidden="false" ht="14.75" outlineLevel="0" r="12490">
      <c r="A12490" s="1" t="s">
        <v>281</v>
      </c>
      <c r="B12490" s="1" t="n">
        <v>30456</v>
      </c>
      <c r="C12490" s="1" t="s">
        <v>13805</v>
      </c>
      <c r="D12490" s="1" t="s">
        <v>13786</v>
      </c>
    </row>
    <row collapsed="false" customFormat="false" customHeight="false" hidden="false" ht="14.75" outlineLevel="0" r="12491">
      <c r="A12491" s="1" t="s">
        <v>6</v>
      </c>
      <c r="B12491" s="1" t="n">
        <v>11102584</v>
      </c>
      <c r="C12491" s="1" t="s">
        <v>13806</v>
      </c>
      <c r="D12491" s="1" t="s">
        <v>13786</v>
      </c>
    </row>
    <row collapsed="false" customFormat="false" customHeight="false" hidden="false" ht="14.75" outlineLevel="0" r="12492">
      <c r="A12492" s="1" t="s">
        <v>6</v>
      </c>
      <c r="B12492" s="1" t="n">
        <v>15123158</v>
      </c>
      <c r="C12492" s="1" t="s">
        <v>13807</v>
      </c>
      <c r="D12492" s="1" t="s">
        <v>13786</v>
      </c>
    </row>
    <row collapsed="false" customFormat="false" customHeight="false" hidden="false" ht="14.75" outlineLevel="0" r="12493">
      <c r="A12493" s="1" t="s">
        <v>17</v>
      </c>
      <c r="B12493" s="1" t="n">
        <v>13228564</v>
      </c>
      <c r="C12493" s="1" t="s">
        <v>13808</v>
      </c>
      <c r="D12493" s="1" t="s">
        <v>13786</v>
      </c>
    </row>
    <row collapsed="false" customFormat="false" customHeight="false" hidden="false" ht="14.75" outlineLevel="0" r="12494">
      <c r="A12494" s="1" t="s">
        <v>6</v>
      </c>
      <c r="B12494" s="1" t="n">
        <v>11102587</v>
      </c>
      <c r="C12494" s="1" t="s">
        <v>13809</v>
      </c>
      <c r="D12494" s="1" t="s">
        <v>13786</v>
      </c>
    </row>
    <row collapsed="false" customFormat="false" customHeight="false" hidden="false" ht="14.75" outlineLevel="0" r="12495">
      <c r="A12495" s="1" t="s">
        <v>6</v>
      </c>
      <c r="B12495" s="1" t="n">
        <v>11102586</v>
      </c>
      <c r="C12495" s="1" t="s">
        <v>13810</v>
      </c>
      <c r="D12495" s="1" t="s">
        <v>13786</v>
      </c>
    </row>
    <row collapsed="false" customFormat="false" customHeight="false" hidden="false" ht="14.75" outlineLevel="0" r="12496">
      <c r="A12496" s="1" t="s">
        <v>6</v>
      </c>
      <c r="B12496" s="1" t="n">
        <v>15107871</v>
      </c>
      <c r="C12496" s="1" t="s">
        <v>13811</v>
      </c>
      <c r="D12496" s="1" t="s">
        <v>13786</v>
      </c>
    </row>
    <row collapsed="false" customFormat="false" customHeight="false" hidden="false" ht="14.75" outlineLevel="0" r="12497">
      <c r="A12497" s="1" t="s">
        <v>17</v>
      </c>
      <c r="B12497" s="1" t="n">
        <v>59954479</v>
      </c>
      <c r="C12497" s="1" t="s">
        <v>13812</v>
      </c>
      <c r="D12497" s="1" t="s">
        <v>13786</v>
      </c>
    </row>
    <row collapsed="false" customFormat="false" customHeight="false" hidden="false" ht="14.75" outlineLevel="0" r="12498">
      <c r="A12498" s="1" t="s">
        <v>6</v>
      </c>
      <c r="B12498" s="1" t="n">
        <v>11102585</v>
      </c>
      <c r="C12498" s="1" t="s">
        <v>13813</v>
      </c>
      <c r="D12498" s="1" t="s">
        <v>13786</v>
      </c>
    </row>
    <row collapsed="false" customFormat="false" customHeight="false" hidden="false" ht="14.75" outlineLevel="0" r="12499">
      <c r="A12499" s="1" t="s">
        <v>6</v>
      </c>
      <c r="B12499" s="1" t="n">
        <v>739063</v>
      </c>
      <c r="C12499" s="1" t="s">
        <v>13814</v>
      </c>
      <c r="D12499" s="1" t="s">
        <v>13786</v>
      </c>
    </row>
    <row collapsed="false" customFormat="false" customHeight="false" hidden="false" ht="14.75" outlineLevel="0" r="12500">
      <c r="A12500" s="1" t="s">
        <v>6</v>
      </c>
      <c r="B12500" s="1" t="n">
        <v>15107881</v>
      </c>
      <c r="C12500" s="1" t="s">
        <v>13815</v>
      </c>
      <c r="D12500" s="1" t="s">
        <v>13786</v>
      </c>
    </row>
    <row collapsed="false" customFormat="false" customHeight="false" hidden="false" ht="14.75" outlineLevel="0" r="12501">
      <c r="A12501" s="1" t="s">
        <v>6</v>
      </c>
      <c r="B12501" s="1" t="n">
        <v>15107884</v>
      </c>
      <c r="C12501" s="1" t="s">
        <v>13816</v>
      </c>
      <c r="D12501" s="1" t="s">
        <v>13786</v>
      </c>
    </row>
    <row collapsed="false" customFormat="false" customHeight="false" hidden="false" ht="14.75" outlineLevel="0" r="12502">
      <c r="A12502" s="1" t="s">
        <v>17</v>
      </c>
      <c r="B12502" s="1" t="n">
        <v>59079517</v>
      </c>
      <c r="C12502" s="1" t="s">
        <v>13817</v>
      </c>
      <c r="D12502" s="1" t="s">
        <v>13786</v>
      </c>
    </row>
    <row collapsed="false" customFormat="false" customHeight="false" hidden="false" ht="14.75" outlineLevel="0" r="12503">
      <c r="A12503" s="1" t="s">
        <v>17</v>
      </c>
      <c r="B12503" s="1" t="n">
        <v>13228689</v>
      </c>
      <c r="C12503" s="1" t="s">
        <v>13818</v>
      </c>
      <c r="D12503" s="1" t="s">
        <v>13786</v>
      </c>
    </row>
    <row collapsed="false" customFormat="false" customHeight="false" hidden="false" ht="14.75" outlineLevel="0" r="12504">
      <c r="A12504" s="1" t="s">
        <v>17</v>
      </c>
      <c r="B12504" s="1" t="n">
        <v>80626260</v>
      </c>
      <c r="C12504" s="1" t="s">
        <v>13819</v>
      </c>
      <c r="D12504" s="1" t="s">
        <v>13786</v>
      </c>
    </row>
    <row collapsed="false" customFormat="false" customHeight="false" hidden="false" ht="14.75" outlineLevel="0" r="12505">
      <c r="A12505" s="1" t="s">
        <v>6</v>
      </c>
      <c r="B12505" s="1" t="n">
        <v>7304006</v>
      </c>
      <c r="C12505" s="1" t="s">
        <v>13820</v>
      </c>
      <c r="D12505" s="1" t="s">
        <v>13786</v>
      </c>
    </row>
    <row collapsed="false" customFormat="false" customHeight="false" hidden="false" ht="14.75" outlineLevel="0" r="12506">
      <c r="A12506" s="1" t="s">
        <v>17</v>
      </c>
      <c r="B12506" s="1" t="n">
        <v>43878214</v>
      </c>
      <c r="C12506" s="1" t="s">
        <v>13821</v>
      </c>
      <c r="D12506" s="1" t="s">
        <v>13786</v>
      </c>
    </row>
    <row collapsed="false" customFormat="false" customHeight="false" hidden="false" ht="14.75" outlineLevel="0" r="12507">
      <c r="A12507" s="1" t="s">
        <v>17</v>
      </c>
      <c r="B12507" s="1" t="n">
        <v>59247130</v>
      </c>
      <c r="C12507" s="1" t="s">
        <v>13822</v>
      </c>
      <c r="D12507" s="1" t="s">
        <v>13786</v>
      </c>
    </row>
    <row collapsed="false" customFormat="false" customHeight="false" hidden="false" ht="14.75" outlineLevel="0" r="12508">
      <c r="A12508" s="1" t="s">
        <v>17</v>
      </c>
      <c r="B12508" s="1" t="n">
        <v>59014175</v>
      </c>
      <c r="C12508" s="1" t="s">
        <v>13823</v>
      </c>
      <c r="D12508" s="1" t="s">
        <v>13786</v>
      </c>
    </row>
    <row collapsed="false" customFormat="false" customHeight="false" hidden="false" ht="14.75" outlineLevel="0" r="12509">
      <c r="A12509" s="1" t="s">
        <v>281</v>
      </c>
      <c r="B12509" s="1" t="n">
        <v>69656</v>
      </c>
      <c r="C12509" s="1" t="s">
        <v>13824</v>
      </c>
      <c r="D12509" s="1" t="s">
        <v>13825</v>
      </c>
    </row>
    <row collapsed="false" customFormat="false" customHeight="false" hidden="false" ht="14.75" outlineLevel="0" r="12510">
      <c r="A12510" s="1" t="s">
        <v>6</v>
      </c>
      <c r="B12510" s="1" t="n">
        <v>15086097</v>
      </c>
      <c r="C12510" s="1" t="s">
        <v>13826</v>
      </c>
      <c r="D12510" s="1" t="s">
        <v>13827</v>
      </c>
    </row>
    <row collapsed="false" customFormat="false" customHeight="false" hidden="false" ht="14.75" outlineLevel="0" r="12511">
      <c r="A12511" s="1" t="s">
        <v>6</v>
      </c>
      <c r="B12511" s="1" t="n">
        <v>14637179</v>
      </c>
      <c r="C12511" s="1" t="s">
        <v>13828</v>
      </c>
      <c r="D12511" s="1" t="s">
        <v>13829</v>
      </c>
    </row>
    <row collapsed="false" customFormat="false" customHeight="false" hidden="false" ht="14.75" outlineLevel="0" r="12512">
      <c r="A12512" s="1" t="s">
        <v>6</v>
      </c>
      <c r="B12512" s="1" t="n">
        <v>14597797</v>
      </c>
      <c r="C12512" s="1" t="s">
        <v>13830</v>
      </c>
      <c r="D12512" s="1" t="s">
        <v>13829</v>
      </c>
    </row>
    <row collapsed="false" customFormat="false" customHeight="false" hidden="false" ht="14.75" outlineLevel="0" r="12513">
      <c r="A12513" s="1" t="s">
        <v>6</v>
      </c>
      <c r="B12513" s="1" t="n">
        <v>14577141</v>
      </c>
      <c r="C12513" s="1" t="s">
        <v>13831</v>
      </c>
      <c r="D12513" s="1" t="s">
        <v>13829</v>
      </c>
    </row>
    <row collapsed="false" customFormat="false" customHeight="false" hidden="false" ht="14.75" outlineLevel="0" r="12514">
      <c r="A12514" s="1" t="s">
        <v>6</v>
      </c>
      <c r="B12514" s="1" t="n">
        <v>14577142</v>
      </c>
      <c r="C12514" s="1" t="s">
        <v>13832</v>
      </c>
      <c r="D12514" s="1" t="s">
        <v>13833</v>
      </c>
    </row>
    <row collapsed="false" customFormat="false" customHeight="false" hidden="false" ht="14.75" outlineLevel="0" r="12515">
      <c r="A12515" s="1" t="s">
        <v>6</v>
      </c>
      <c r="B12515" s="1" t="n">
        <v>11712649</v>
      </c>
      <c r="C12515" s="1" t="s">
        <v>13834</v>
      </c>
      <c r="D12515" s="1" t="s">
        <v>13835</v>
      </c>
    </row>
    <row collapsed="false" customFormat="false" customHeight="false" hidden="false" ht="14.75" outlineLevel="0" r="12516">
      <c r="A12516" s="1" t="s">
        <v>6</v>
      </c>
      <c r="B12516" s="1" t="n">
        <v>11149774</v>
      </c>
      <c r="C12516" s="1" t="s">
        <v>13836</v>
      </c>
      <c r="D12516" s="1" t="s">
        <v>13835</v>
      </c>
    </row>
    <row collapsed="false" customFormat="false" customHeight="false" hidden="false" ht="14.75" outlineLevel="0" r="12517">
      <c r="A12517" s="1" t="s">
        <v>6</v>
      </c>
      <c r="B12517" s="1" t="n">
        <v>11149772</v>
      </c>
      <c r="C12517" s="1" t="s">
        <v>13837</v>
      </c>
      <c r="D12517" s="1" t="s">
        <v>13835</v>
      </c>
    </row>
    <row collapsed="false" customFormat="false" customHeight="false" hidden="false" ht="14.75" outlineLevel="0" r="12518">
      <c r="A12518" s="1" t="s">
        <v>6</v>
      </c>
      <c r="B12518" s="1" t="n">
        <v>11200615</v>
      </c>
      <c r="C12518" s="1" t="s">
        <v>13838</v>
      </c>
      <c r="D12518" s="1" t="s">
        <v>13835</v>
      </c>
    </row>
    <row collapsed="false" customFormat="false" customHeight="false" hidden="false" ht="14.75" outlineLevel="0" r="12519">
      <c r="A12519" s="1" t="s">
        <v>6</v>
      </c>
      <c r="B12519" s="1" t="n">
        <v>11149730</v>
      </c>
      <c r="C12519" s="1" t="s">
        <v>13839</v>
      </c>
      <c r="D12519" s="1" t="s">
        <v>13835</v>
      </c>
    </row>
    <row collapsed="false" customFormat="false" customHeight="false" hidden="false" ht="14.75" outlineLevel="0" r="12520">
      <c r="A12520" s="1" t="s">
        <v>6</v>
      </c>
      <c r="B12520" s="1" t="n">
        <v>11149731</v>
      </c>
      <c r="C12520" s="1" t="s">
        <v>13840</v>
      </c>
      <c r="D12520" s="1" t="s">
        <v>13835</v>
      </c>
    </row>
    <row collapsed="false" customFormat="false" customHeight="false" hidden="false" ht="14.75" outlineLevel="0" r="12521">
      <c r="A12521" s="1" t="s">
        <v>6</v>
      </c>
      <c r="B12521" s="1" t="n">
        <v>11706344</v>
      </c>
      <c r="C12521" s="1" t="s">
        <v>13841</v>
      </c>
      <c r="D12521" s="1" t="s">
        <v>13835</v>
      </c>
    </row>
    <row collapsed="false" customFormat="false" customHeight="false" hidden="false" ht="14.75" outlineLevel="0" r="12522">
      <c r="A12522" s="1" t="s">
        <v>6</v>
      </c>
      <c r="B12522" s="1" t="n">
        <v>11713171</v>
      </c>
      <c r="C12522" s="1" t="s">
        <v>13842</v>
      </c>
      <c r="D12522" s="1" t="s">
        <v>13835</v>
      </c>
    </row>
    <row collapsed="false" customFormat="false" customHeight="false" hidden="false" ht="14.75" outlineLevel="0" r="12523">
      <c r="A12523" s="1" t="s">
        <v>4</v>
      </c>
      <c r="B12523" s="1" t="n">
        <v>7418365</v>
      </c>
      <c r="C12523" s="1" t="s">
        <v>13843</v>
      </c>
      <c r="D12523" s="1" t="s">
        <v>13835</v>
      </c>
    </row>
    <row collapsed="false" customFormat="false" customHeight="false" hidden="false" ht="14.75" outlineLevel="0" r="12524">
      <c r="A12524" s="1" t="s">
        <v>6</v>
      </c>
      <c r="B12524" s="1" t="n">
        <v>15195503</v>
      </c>
      <c r="C12524" s="1" t="s">
        <v>13844</v>
      </c>
      <c r="D12524" s="1" t="s">
        <v>13835</v>
      </c>
    </row>
    <row collapsed="false" customFormat="false" customHeight="false" hidden="false" ht="14.75" outlineLevel="0" r="12525">
      <c r="A12525" s="1" t="s">
        <v>4</v>
      </c>
      <c r="B12525" s="1" t="n">
        <v>7418295</v>
      </c>
      <c r="C12525" s="1" t="s">
        <v>13845</v>
      </c>
      <c r="D12525" s="1" t="s">
        <v>13835</v>
      </c>
    </row>
    <row collapsed="false" customFormat="false" customHeight="false" hidden="false" ht="14.75" outlineLevel="0" r="12526">
      <c r="A12526" s="1" t="s">
        <v>274</v>
      </c>
      <c r="B12526" s="1" t="n">
        <v>2903287</v>
      </c>
      <c r="C12526" s="1" t="s">
        <v>13846</v>
      </c>
      <c r="D12526" s="1" t="s">
        <v>13835</v>
      </c>
    </row>
    <row collapsed="false" customFormat="false" customHeight="false" hidden="false" ht="14.75" outlineLevel="0" r="12527">
      <c r="A12527" s="1" t="s">
        <v>4</v>
      </c>
      <c r="B12527" s="1" t="n">
        <v>7418292</v>
      </c>
      <c r="C12527" s="1" t="s">
        <v>13847</v>
      </c>
      <c r="D12527" s="1" t="s">
        <v>13835</v>
      </c>
    </row>
    <row collapsed="false" customFormat="false" customHeight="false" hidden="false" ht="14.75" outlineLevel="0" r="12528">
      <c r="A12528" s="1" t="s">
        <v>6</v>
      </c>
      <c r="B12528" s="1" t="n">
        <v>11704709</v>
      </c>
      <c r="C12528" s="1" t="s">
        <v>13848</v>
      </c>
      <c r="D12528" s="1" t="s">
        <v>13835</v>
      </c>
    </row>
    <row collapsed="false" customFormat="false" customHeight="false" hidden="false" ht="14.75" outlineLevel="0" r="12529">
      <c r="A12529" s="1" t="s">
        <v>274</v>
      </c>
      <c r="B12529" s="1" t="n">
        <v>2904259</v>
      </c>
      <c r="C12529" s="1" t="s">
        <v>13849</v>
      </c>
      <c r="D12529" s="1" t="s">
        <v>13835</v>
      </c>
    </row>
    <row collapsed="false" customFormat="false" customHeight="false" hidden="false" ht="14.75" outlineLevel="0" r="12530">
      <c r="A12530" s="1" t="s">
        <v>4</v>
      </c>
      <c r="B12530" s="1" t="n">
        <v>7417432</v>
      </c>
      <c r="C12530" s="1" t="s">
        <v>13850</v>
      </c>
      <c r="D12530" s="1" t="s">
        <v>13835</v>
      </c>
    </row>
    <row collapsed="false" customFormat="false" customHeight="false" hidden="false" ht="14.75" outlineLevel="0" r="12531">
      <c r="A12531" s="1" t="s">
        <v>4</v>
      </c>
      <c r="B12531" s="1" t="n">
        <v>7416813</v>
      </c>
      <c r="C12531" s="1" t="s">
        <v>13851</v>
      </c>
      <c r="D12531" s="1" t="s">
        <v>13835</v>
      </c>
    </row>
    <row collapsed="false" customFormat="false" customHeight="false" hidden="false" ht="14.75" outlineLevel="0" r="12532">
      <c r="A12532" s="1" t="s">
        <v>6</v>
      </c>
      <c r="B12532" s="1" t="n">
        <v>11704707</v>
      </c>
      <c r="C12532" s="1" t="s">
        <v>13852</v>
      </c>
      <c r="D12532" s="1" t="s">
        <v>13835</v>
      </c>
    </row>
    <row collapsed="false" customFormat="false" customHeight="false" hidden="false" ht="14.75" outlineLevel="0" r="12533">
      <c r="A12533" s="1" t="s">
        <v>17</v>
      </c>
      <c r="B12533" s="1" t="n">
        <v>13285267</v>
      </c>
      <c r="C12533" s="1" t="s">
        <v>13853</v>
      </c>
      <c r="D12533" s="1" t="s">
        <v>13835</v>
      </c>
    </row>
    <row collapsed="false" customFormat="false" customHeight="false" hidden="false" ht="14.75" outlineLevel="0" r="12534">
      <c r="A12534" s="1" t="s">
        <v>6</v>
      </c>
      <c r="B12534" s="1" t="n">
        <v>11704706</v>
      </c>
      <c r="C12534" s="1" t="s">
        <v>13854</v>
      </c>
      <c r="D12534" s="1" t="s">
        <v>13835</v>
      </c>
    </row>
    <row collapsed="false" customFormat="false" customHeight="false" hidden="false" ht="14.75" outlineLevel="0" r="12535">
      <c r="A12535" s="1" t="s">
        <v>4</v>
      </c>
      <c r="B12535" s="1" t="n">
        <v>7417528</v>
      </c>
      <c r="C12535" s="1" t="s">
        <v>13855</v>
      </c>
      <c r="D12535" s="1" t="s">
        <v>13835</v>
      </c>
    </row>
    <row collapsed="false" customFormat="false" customHeight="false" hidden="false" ht="14.75" outlineLevel="0" r="12536">
      <c r="A12536" s="1" t="s">
        <v>6</v>
      </c>
      <c r="B12536" s="1" t="n">
        <v>15018109</v>
      </c>
      <c r="C12536" s="1" t="s">
        <v>13856</v>
      </c>
      <c r="D12536" s="1" t="s">
        <v>13835</v>
      </c>
    </row>
    <row collapsed="false" customFormat="false" customHeight="false" hidden="false" ht="14.75" outlineLevel="0" r="12537">
      <c r="A12537" s="1" t="s">
        <v>6</v>
      </c>
      <c r="B12537" s="1" t="n">
        <v>15101343</v>
      </c>
      <c r="C12537" s="1" t="s">
        <v>13857</v>
      </c>
      <c r="D12537" s="1" t="s">
        <v>13835</v>
      </c>
    </row>
    <row collapsed="false" customFormat="false" customHeight="false" hidden="false" ht="14.75" outlineLevel="0" r="12538">
      <c r="A12538" s="1" t="s">
        <v>6</v>
      </c>
      <c r="B12538" s="1" t="n">
        <v>15018099</v>
      </c>
      <c r="C12538" s="1" t="s">
        <v>13858</v>
      </c>
      <c r="D12538" s="1" t="s">
        <v>13835</v>
      </c>
    </row>
    <row collapsed="false" customFormat="false" customHeight="false" hidden="false" ht="14.75" outlineLevel="0" r="12539">
      <c r="A12539" s="1" t="s">
        <v>6</v>
      </c>
      <c r="B12539" s="1" t="n">
        <v>11713179</v>
      </c>
      <c r="C12539" s="1" t="s">
        <v>13859</v>
      </c>
      <c r="D12539" s="1" t="s">
        <v>13835</v>
      </c>
    </row>
    <row collapsed="false" customFormat="false" customHeight="false" hidden="false" ht="14.75" outlineLevel="0" r="12540">
      <c r="A12540" s="1" t="s">
        <v>17</v>
      </c>
      <c r="B12540" s="1" t="n">
        <v>13285218</v>
      </c>
      <c r="C12540" s="1" t="s">
        <v>13860</v>
      </c>
      <c r="D12540" s="1" t="s">
        <v>13835</v>
      </c>
    </row>
    <row collapsed="false" customFormat="false" customHeight="false" hidden="false" ht="14.75" outlineLevel="0" r="12541">
      <c r="A12541" s="1" t="s">
        <v>4</v>
      </c>
      <c r="B12541" s="1" t="n">
        <v>7418290</v>
      </c>
      <c r="C12541" s="1" t="s">
        <v>13861</v>
      </c>
      <c r="D12541" s="1" t="s">
        <v>13835</v>
      </c>
    </row>
    <row collapsed="false" customFormat="false" customHeight="false" hidden="false" ht="14.75" outlineLevel="0" r="12542">
      <c r="A12542" s="1" t="s">
        <v>6</v>
      </c>
      <c r="B12542" s="1" t="n">
        <v>16624075</v>
      </c>
      <c r="C12542" s="1" t="s">
        <v>13862</v>
      </c>
      <c r="D12542" s="1" t="s">
        <v>13835</v>
      </c>
    </row>
    <row collapsed="false" customFormat="false" customHeight="false" hidden="false" ht="14.75" outlineLevel="0" r="12543">
      <c r="A12543" s="1" t="s">
        <v>6</v>
      </c>
      <c r="B12543" s="1" t="n">
        <v>11713178</v>
      </c>
      <c r="C12543" s="1" t="s">
        <v>13863</v>
      </c>
      <c r="D12543" s="1" t="s">
        <v>13835</v>
      </c>
    </row>
    <row collapsed="false" customFormat="false" customHeight="false" hidden="false" ht="14.75" outlineLevel="0" r="12544">
      <c r="A12544" s="1" t="s">
        <v>4</v>
      </c>
      <c r="B12544" s="1" t="n">
        <v>7416809</v>
      </c>
      <c r="C12544" s="1" t="s">
        <v>13864</v>
      </c>
      <c r="D12544" s="1" t="s">
        <v>13835</v>
      </c>
    </row>
    <row collapsed="false" customFormat="false" customHeight="false" hidden="false" ht="14.75" outlineLevel="0" r="12545">
      <c r="A12545" s="1" t="s">
        <v>4</v>
      </c>
      <c r="B12545" s="1" t="n">
        <v>7418291</v>
      </c>
      <c r="C12545" s="1" t="s">
        <v>13865</v>
      </c>
      <c r="D12545" s="1" t="s">
        <v>13835</v>
      </c>
    </row>
    <row collapsed="false" customFormat="false" customHeight="false" hidden="false" ht="14.75" outlineLevel="0" r="12546">
      <c r="A12546" s="1" t="s">
        <v>4</v>
      </c>
      <c r="B12546" s="1" t="n">
        <v>7417431</v>
      </c>
      <c r="C12546" s="1" t="s">
        <v>13866</v>
      </c>
      <c r="D12546" s="1" t="s">
        <v>13835</v>
      </c>
    </row>
    <row collapsed="false" customFormat="false" customHeight="false" hidden="false" ht="14.75" outlineLevel="0" r="12547">
      <c r="A12547" s="1" t="s">
        <v>4</v>
      </c>
      <c r="B12547" s="1" t="n">
        <v>7417433</v>
      </c>
      <c r="C12547" s="1" t="s">
        <v>13867</v>
      </c>
      <c r="D12547" s="1" t="s">
        <v>13835</v>
      </c>
    </row>
    <row collapsed="false" customFormat="false" customHeight="false" hidden="false" ht="14.75" outlineLevel="0" r="12548">
      <c r="A12548" s="1" t="s">
        <v>6</v>
      </c>
      <c r="B12548" s="1" t="n">
        <v>15195483</v>
      </c>
      <c r="C12548" s="1" t="s">
        <v>13868</v>
      </c>
      <c r="D12548" s="1" t="s">
        <v>13835</v>
      </c>
    </row>
    <row collapsed="false" customFormat="false" customHeight="false" hidden="false" ht="14.75" outlineLevel="0" r="12549">
      <c r="A12549" s="1" t="s">
        <v>6</v>
      </c>
      <c r="B12549" s="1" t="n">
        <v>15018102</v>
      </c>
      <c r="C12549" s="1" t="s">
        <v>13869</v>
      </c>
      <c r="D12549" s="1" t="s">
        <v>13835</v>
      </c>
    </row>
    <row collapsed="false" customFormat="false" customHeight="false" hidden="false" ht="14.75" outlineLevel="0" r="12550">
      <c r="A12550" s="1" t="s">
        <v>6</v>
      </c>
      <c r="B12550" s="1" t="n">
        <v>15018105</v>
      </c>
      <c r="C12550" s="1" t="s">
        <v>13870</v>
      </c>
      <c r="D12550" s="1" t="s">
        <v>13835</v>
      </c>
    </row>
    <row collapsed="false" customFormat="false" customHeight="false" hidden="false" ht="14.75" outlineLevel="0" r="12551">
      <c r="A12551" s="1" t="s">
        <v>6</v>
      </c>
      <c r="B12551" s="1" t="n">
        <v>11205358</v>
      </c>
      <c r="C12551" s="1" t="s">
        <v>13871</v>
      </c>
      <c r="D12551" s="1" t="s">
        <v>13835</v>
      </c>
    </row>
    <row collapsed="false" customFormat="false" customHeight="false" hidden="false" ht="14.75" outlineLevel="0" r="12552">
      <c r="A12552" s="1" t="s">
        <v>6</v>
      </c>
      <c r="B12552" s="1" t="n">
        <v>15029342</v>
      </c>
      <c r="C12552" s="1" t="s">
        <v>13872</v>
      </c>
      <c r="D12552" s="1" t="s">
        <v>13835</v>
      </c>
    </row>
    <row collapsed="false" customFormat="false" customHeight="false" hidden="false" ht="14.75" outlineLevel="0" r="12553">
      <c r="A12553" s="1" t="s">
        <v>4</v>
      </c>
      <c r="B12553" s="1" t="n">
        <v>7417527</v>
      </c>
      <c r="C12553" s="1" t="s">
        <v>13873</v>
      </c>
      <c r="D12553" s="1" t="s">
        <v>13835</v>
      </c>
    </row>
    <row collapsed="false" customFormat="false" customHeight="false" hidden="false" ht="14.75" outlineLevel="0" r="12554">
      <c r="A12554" s="1" t="s">
        <v>6</v>
      </c>
      <c r="B12554" s="1" t="n">
        <v>14570746</v>
      </c>
      <c r="C12554" s="1" t="s">
        <v>13874</v>
      </c>
      <c r="D12554" s="1" t="s">
        <v>13835</v>
      </c>
    </row>
    <row collapsed="false" customFormat="false" customHeight="false" hidden="false" ht="14.75" outlineLevel="0" r="12555">
      <c r="A12555" s="1" t="s">
        <v>6</v>
      </c>
      <c r="B12555" s="1" t="n">
        <v>16213136</v>
      </c>
      <c r="C12555" s="1" t="s">
        <v>13875</v>
      </c>
      <c r="D12555" s="1" t="s">
        <v>13835</v>
      </c>
    </row>
    <row collapsed="false" customFormat="false" customHeight="false" hidden="false" ht="14.75" outlineLevel="0" r="12556">
      <c r="A12556" s="1" t="s">
        <v>17</v>
      </c>
      <c r="B12556" s="1" t="n">
        <v>59217778</v>
      </c>
      <c r="C12556" s="1" t="s">
        <v>13876</v>
      </c>
      <c r="D12556" s="1" t="s">
        <v>13835</v>
      </c>
    </row>
    <row collapsed="false" customFormat="false" customHeight="false" hidden="false" ht="14.75" outlineLevel="0" r="12557">
      <c r="A12557" s="1" t="s">
        <v>4</v>
      </c>
      <c r="B12557" s="1" t="n">
        <v>7417436</v>
      </c>
      <c r="C12557" s="1" t="s">
        <v>13877</v>
      </c>
      <c r="D12557" s="1" t="s">
        <v>13835</v>
      </c>
    </row>
    <row collapsed="false" customFormat="false" customHeight="false" hidden="false" ht="14.75" outlineLevel="0" r="12558">
      <c r="A12558" s="1" t="s">
        <v>4</v>
      </c>
      <c r="B12558" s="1" t="n">
        <v>7416815</v>
      </c>
      <c r="C12558" s="1" t="s">
        <v>13878</v>
      </c>
      <c r="D12558" s="1" t="s">
        <v>13835</v>
      </c>
    </row>
    <row collapsed="false" customFormat="false" customHeight="false" hidden="false" ht="14.75" outlineLevel="0" r="12559">
      <c r="A12559" s="1" t="s">
        <v>6</v>
      </c>
      <c r="B12559" s="1" t="n">
        <v>15053831</v>
      </c>
      <c r="C12559" s="1" t="s">
        <v>13879</v>
      </c>
      <c r="D12559" s="1" t="s">
        <v>13835</v>
      </c>
    </row>
    <row collapsed="false" customFormat="false" customHeight="false" hidden="false" ht="14.75" outlineLevel="0" r="12560">
      <c r="A12560" s="1" t="s">
        <v>6</v>
      </c>
      <c r="B12560" s="1" t="n">
        <v>15053915</v>
      </c>
      <c r="C12560" s="1" t="s">
        <v>13880</v>
      </c>
      <c r="D12560" s="1" t="s">
        <v>13835</v>
      </c>
    </row>
    <row collapsed="false" customFormat="false" customHeight="false" hidden="false" ht="14.75" outlineLevel="0" r="12561">
      <c r="A12561" s="1" t="s">
        <v>17</v>
      </c>
      <c r="B12561" s="1" t="n">
        <v>13187687</v>
      </c>
      <c r="C12561" s="1" t="s">
        <v>13881</v>
      </c>
      <c r="D12561" s="1" t="s">
        <v>13835</v>
      </c>
    </row>
    <row collapsed="false" customFormat="false" customHeight="false" hidden="false" ht="14.75" outlineLevel="0" r="12562">
      <c r="A12562" s="1" t="s">
        <v>6</v>
      </c>
      <c r="B12562" s="1" t="n">
        <v>11121673</v>
      </c>
      <c r="C12562" s="1" t="s">
        <v>13882</v>
      </c>
      <c r="D12562" s="1" t="s">
        <v>13835</v>
      </c>
    </row>
    <row collapsed="false" customFormat="false" customHeight="false" hidden="false" ht="14.75" outlineLevel="0" r="12563">
      <c r="A12563" s="1" t="s">
        <v>4</v>
      </c>
      <c r="B12563" s="1" t="n">
        <v>7417529</v>
      </c>
      <c r="C12563" s="1" t="s">
        <v>13883</v>
      </c>
      <c r="D12563" s="1" t="s">
        <v>13835</v>
      </c>
    </row>
    <row collapsed="false" customFormat="false" customHeight="false" hidden="false" ht="14.75" outlineLevel="0" r="12564">
      <c r="A12564" s="1" t="s">
        <v>6</v>
      </c>
      <c r="B12564" s="1" t="n">
        <v>16213140</v>
      </c>
      <c r="C12564" s="1" t="s">
        <v>13884</v>
      </c>
      <c r="D12564" s="1" t="s">
        <v>13835</v>
      </c>
    </row>
    <row collapsed="false" customFormat="false" customHeight="false" hidden="false" ht="14.75" outlineLevel="0" r="12565">
      <c r="A12565" s="1" t="s">
        <v>58</v>
      </c>
      <c r="B12565" s="1" t="s">
        <v>13885</v>
      </c>
      <c r="C12565" s="1" t="s">
        <v>13886</v>
      </c>
      <c r="D12565" s="1" t="s">
        <v>13835</v>
      </c>
    </row>
    <row collapsed="false" customFormat="false" customHeight="false" hidden="false" ht="14.75" outlineLevel="0" r="12566">
      <c r="A12566" s="1" t="s">
        <v>17</v>
      </c>
      <c r="B12566" s="1" t="n">
        <v>13519509</v>
      </c>
      <c r="C12566" s="1" t="s">
        <v>13887</v>
      </c>
      <c r="D12566" s="1" t="s">
        <v>13835</v>
      </c>
    </row>
    <row collapsed="false" customFormat="false" customHeight="false" hidden="false" ht="14.75" outlineLevel="0" r="12567">
      <c r="A12567" s="1" t="s">
        <v>6</v>
      </c>
      <c r="B12567" s="1" t="n">
        <v>11842531</v>
      </c>
      <c r="C12567" s="1" t="s">
        <v>13888</v>
      </c>
      <c r="D12567" s="1" t="s">
        <v>13835</v>
      </c>
    </row>
    <row collapsed="false" customFormat="false" customHeight="false" hidden="false" ht="14.75" outlineLevel="0" r="12568">
      <c r="A12568" s="1" t="s">
        <v>6</v>
      </c>
      <c r="B12568" s="1" t="n">
        <v>14570748</v>
      </c>
      <c r="C12568" s="1" t="s">
        <v>13889</v>
      </c>
      <c r="D12568" s="1" t="s">
        <v>13835</v>
      </c>
    </row>
    <row collapsed="false" customFormat="false" customHeight="false" hidden="false" ht="14.75" outlineLevel="0" r="12569">
      <c r="A12569" s="1" t="s">
        <v>6</v>
      </c>
      <c r="B12569" s="1" t="n">
        <v>15018112</v>
      </c>
      <c r="C12569" s="1" t="s">
        <v>13890</v>
      </c>
      <c r="D12569" s="1" t="s">
        <v>13835</v>
      </c>
    </row>
    <row collapsed="false" customFormat="false" customHeight="false" hidden="false" ht="14.75" outlineLevel="0" r="12570">
      <c r="A12570" s="1" t="s">
        <v>6</v>
      </c>
      <c r="B12570" s="1" t="n">
        <v>11064040</v>
      </c>
      <c r="C12570" s="1" t="s">
        <v>13891</v>
      </c>
      <c r="D12570" s="1" t="s">
        <v>13835</v>
      </c>
    </row>
    <row collapsed="false" customFormat="false" customHeight="false" hidden="false" ht="14.75" outlineLevel="0" r="12571">
      <c r="A12571" s="1" t="s">
        <v>17</v>
      </c>
      <c r="B12571" s="1" t="n">
        <v>13285234</v>
      </c>
      <c r="C12571" s="1" t="s">
        <v>13892</v>
      </c>
      <c r="D12571" s="1" t="s">
        <v>13835</v>
      </c>
    </row>
    <row collapsed="false" customFormat="false" customHeight="false" hidden="false" ht="14.75" outlineLevel="0" r="12572">
      <c r="A12572" s="1" t="s">
        <v>6</v>
      </c>
      <c r="B12572" s="1" t="n">
        <v>12749172</v>
      </c>
      <c r="C12572" s="1" t="s">
        <v>13893</v>
      </c>
      <c r="D12572" s="1" t="s">
        <v>13835</v>
      </c>
    </row>
    <row collapsed="false" customFormat="false" customHeight="false" hidden="false" ht="14.75" outlineLevel="0" r="12573">
      <c r="A12573" s="1" t="s">
        <v>6</v>
      </c>
      <c r="B12573" s="1" t="n">
        <v>11121205</v>
      </c>
      <c r="C12573" s="1" t="s">
        <v>13894</v>
      </c>
      <c r="D12573" s="1" t="s">
        <v>13835</v>
      </c>
    </row>
    <row collapsed="false" customFormat="false" customHeight="false" hidden="false" ht="14.75" outlineLevel="0" r="12574">
      <c r="A12574" s="1" t="s">
        <v>6</v>
      </c>
      <c r="B12574" s="1" t="n">
        <v>11121206</v>
      </c>
      <c r="C12574" s="1" t="s">
        <v>13895</v>
      </c>
      <c r="D12574" s="1" t="s">
        <v>13835</v>
      </c>
    </row>
    <row collapsed="false" customFormat="false" customHeight="false" hidden="false" ht="14.75" outlineLevel="0" r="12575">
      <c r="A12575" s="1" t="s">
        <v>6</v>
      </c>
      <c r="B12575" s="1" t="n">
        <v>14509077</v>
      </c>
      <c r="C12575" s="1" t="s">
        <v>13896</v>
      </c>
      <c r="D12575" s="1" t="s">
        <v>13835</v>
      </c>
    </row>
    <row collapsed="false" customFormat="false" customHeight="false" hidden="false" ht="14.75" outlineLevel="0" r="12576">
      <c r="A12576" s="1" t="s">
        <v>17</v>
      </c>
      <c r="B12576" s="1" t="n">
        <v>13285200</v>
      </c>
      <c r="C12576" s="1" t="s">
        <v>13897</v>
      </c>
      <c r="D12576" s="1" t="s">
        <v>13835</v>
      </c>
    </row>
    <row collapsed="false" customFormat="false" customHeight="false" hidden="false" ht="14.75" outlineLevel="0" r="12577">
      <c r="A12577" s="1" t="s">
        <v>6</v>
      </c>
      <c r="B12577" s="1" t="n">
        <v>15082401</v>
      </c>
      <c r="C12577" s="1" t="s">
        <v>13898</v>
      </c>
      <c r="D12577" s="1" t="s">
        <v>13835</v>
      </c>
    </row>
    <row collapsed="false" customFormat="false" customHeight="false" hidden="false" ht="14.75" outlineLevel="0" r="12578">
      <c r="A12578" s="1" t="s">
        <v>6</v>
      </c>
      <c r="B12578" s="1" t="n">
        <v>12749736</v>
      </c>
      <c r="C12578" s="1" t="s">
        <v>13899</v>
      </c>
      <c r="D12578" s="1" t="s">
        <v>13835</v>
      </c>
    </row>
    <row collapsed="false" customFormat="false" customHeight="false" hidden="false" ht="14.75" outlineLevel="0" r="12579">
      <c r="A12579" s="1" t="s">
        <v>6</v>
      </c>
      <c r="B12579" s="1" t="n">
        <v>12744567</v>
      </c>
      <c r="C12579" s="1" t="s">
        <v>13900</v>
      </c>
      <c r="D12579" s="1" t="s">
        <v>13835</v>
      </c>
    </row>
    <row collapsed="false" customFormat="false" customHeight="false" hidden="false" ht="14.75" outlineLevel="0" r="12580">
      <c r="A12580" s="1" t="s">
        <v>6</v>
      </c>
      <c r="B12580" s="1" t="n">
        <v>12744568</v>
      </c>
      <c r="C12580" s="1" t="s">
        <v>13901</v>
      </c>
      <c r="D12580" s="1" t="s">
        <v>13835</v>
      </c>
    </row>
    <row collapsed="false" customFormat="false" customHeight="false" hidden="false" ht="14.75" outlineLevel="0" r="12581">
      <c r="A12581" s="1" t="s">
        <v>6</v>
      </c>
      <c r="B12581" s="1" t="n">
        <v>16213139</v>
      </c>
      <c r="C12581" s="1" t="s">
        <v>13902</v>
      </c>
      <c r="D12581" s="1" t="s">
        <v>13835</v>
      </c>
    </row>
    <row collapsed="false" customFormat="false" customHeight="false" hidden="false" ht="14.75" outlineLevel="0" r="12582">
      <c r="A12582" s="1" t="s">
        <v>6</v>
      </c>
      <c r="B12582" s="1" t="n">
        <v>12749735</v>
      </c>
      <c r="C12582" s="1" t="s">
        <v>13903</v>
      </c>
      <c r="D12582" s="1" t="s">
        <v>13835</v>
      </c>
    </row>
    <row collapsed="false" customFormat="false" customHeight="false" hidden="false" ht="14.75" outlineLevel="0" r="12583">
      <c r="A12583" s="1" t="s">
        <v>17</v>
      </c>
      <c r="B12583" s="1" t="n">
        <v>13187646</v>
      </c>
      <c r="C12583" s="1" t="s">
        <v>13904</v>
      </c>
      <c r="D12583" s="1" t="s">
        <v>13835</v>
      </c>
    </row>
    <row collapsed="false" customFormat="false" customHeight="false" hidden="false" ht="14.75" outlineLevel="0" r="12584">
      <c r="A12584" s="1" t="s">
        <v>6</v>
      </c>
      <c r="B12584" s="1" t="n">
        <v>14611884</v>
      </c>
      <c r="C12584" s="1" t="s">
        <v>13905</v>
      </c>
      <c r="D12584" s="1" t="s">
        <v>13835</v>
      </c>
    </row>
    <row collapsed="false" customFormat="false" customHeight="false" hidden="false" ht="14.75" outlineLevel="0" r="12585">
      <c r="A12585" s="1" t="s">
        <v>6</v>
      </c>
      <c r="B12585" s="1" t="n">
        <v>11851867</v>
      </c>
      <c r="C12585" s="1" t="s">
        <v>13906</v>
      </c>
      <c r="D12585" s="1" t="s">
        <v>13835</v>
      </c>
    </row>
    <row collapsed="false" customFormat="false" customHeight="false" hidden="false" ht="14.75" outlineLevel="0" r="12586">
      <c r="A12586" s="1" t="s">
        <v>6</v>
      </c>
      <c r="B12586" s="1" t="n">
        <v>11851868</v>
      </c>
      <c r="C12586" s="1" t="s">
        <v>13907</v>
      </c>
      <c r="D12586" s="1" t="s">
        <v>13835</v>
      </c>
    </row>
    <row collapsed="false" customFormat="false" customHeight="false" hidden="false" ht="14.75" outlineLevel="0" r="12587">
      <c r="A12587" s="1" t="s">
        <v>6</v>
      </c>
      <c r="B12587" s="1" t="n">
        <v>12749180</v>
      </c>
      <c r="C12587" s="1" t="s">
        <v>13908</v>
      </c>
      <c r="D12587" s="1" t="s">
        <v>13835</v>
      </c>
    </row>
    <row collapsed="false" customFormat="false" customHeight="false" hidden="false" ht="14.75" outlineLevel="0" r="12588">
      <c r="A12588" s="1" t="s">
        <v>6</v>
      </c>
      <c r="B12588" s="1" t="n">
        <v>11842532</v>
      </c>
      <c r="C12588" s="1" t="s">
        <v>13909</v>
      </c>
      <c r="D12588" s="1" t="s">
        <v>13835</v>
      </c>
    </row>
    <row collapsed="false" customFormat="false" customHeight="false" hidden="false" ht="14.75" outlineLevel="0" r="12589">
      <c r="A12589" s="1" t="s">
        <v>6</v>
      </c>
      <c r="B12589" s="1" t="n">
        <v>11842533</v>
      </c>
      <c r="C12589" s="1" t="s">
        <v>13910</v>
      </c>
      <c r="D12589" s="1" t="s">
        <v>13835</v>
      </c>
    </row>
    <row collapsed="false" customFormat="false" customHeight="false" hidden="false" ht="14.75" outlineLevel="0" r="12590">
      <c r="A12590" s="1" t="s">
        <v>6</v>
      </c>
      <c r="B12590" s="1" t="n">
        <v>12739171</v>
      </c>
      <c r="C12590" s="1" t="s">
        <v>13911</v>
      </c>
      <c r="D12590" s="1" t="s">
        <v>13835</v>
      </c>
    </row>
    <row collapsed="false" customFormat="false" customHeight="false" hidden="false" ht="14.75" outlineLevel="0" r="12591">
      <c r="A12591" s="1" t="s">
        <v>17</v>
      </c>
      <c r="B12591" s="1" t="n">
        <v>22090674</v>
      </c>
      <c r="C12591" s="1" t="s">
        <v>13912</v>
      </c>
      <c r="D12591" s="1" t="s">
        <v>13835</v>
      </c>
    </row>
    <row collapsed="false" customFormat="false" customHeight="false" hidden="false" ht="14.75" outlineLevel="0" r="12592">
      <c r="A12592" s="1" t="s">
        <v>6</v>
      </c>
      <c r="B12592" s="1" t="n">
        <v>11202463</v>
      </c>
      <c r="C12592" s="1" t="s">
        <v>13913</v>
      </c>
      <c r="D12592" s="1" t="s">
        <v>13835</v>
      </c>
    </row>
    <row collapsed="false" customFormat="false" customHeight="false" hidden="false" ht="14.75" outlineLevel="0" r="12593">
      <c r="A12593" s="1" t="s">
        <v>6</v>
      </c>
      <c r="B12593" s="1" t="n">
        <v>12749202</v>
      </c>
      <c r="C12593" s="1" t="s">
        <v>13914</v>
      </c>
      <c r="D12593" s="1" t="s">
        <v>13835</v>
      </c>
    </row>
    <row collapsed="false" customFormat="false" customHeight="false" hidden="false" ht="14.75" outlineLevel="0" r="12594">
      <c r="A12594" s="1" t="s">
        <v>6</v>
      </c>
      <c r="B12594" s="1" t="n">
        <v>11202442</v>
      </c>
      <c r="C12594" s="1" t="s">
        <v>13915</v>
      </c>
      <c r="D12594" s="1" t="s">
        <v>13835</v>
      </c>
    </row>
    <row collapsed="false" customFormat="false" customHeight="false" hidden="false" ht="14.75" outlineLevel="0" r="12595">
      <c r="A12595" s="1" t="s">
        <v>6</v>
      </c>
      <c r="B12595" s="1" t="n">
        <v>12749203</v>
      </c>
      <c r="C12595" s="1" t="s">
        <v>13916</v>
      </c>
      <c r="D12595" s="1" t="s">
        <v>13835</v>
      </c>
    </row>
    <row collapsed="false" customFormat="false" customHeight="false" hidden="false" ht="14.75" outlineLevel="0" r="12596">
      <c r="A12596" s="1" t="s">
        <v>6</v>
      </c>
      <c r="B12596" s="1" t="n">
        <v>11121923</v>
      </c>
      <c r="C12596" s="1" t="s">
        <v>13917</v>
      </c>
      <c r="D12596" s="1" t="s">
        <v>13835</v>
      </c>
    </row>
    <row collapsed="false" customFormat="false" customHeight="false" hidden="false" ht="14.75" outlineLevel="0" r="12597">
      <c r="A12597" s="1" t="s">
        <v>6</v>
      </c>
      <c r="B12597" s="1" t="n">
        <v>14526937</v>
      </c>
      <c r="C12597" s="1" t="s">
        <v>13918</v>
      </c>
      <c r="D12597" s="1" t="s">
        <v>13835</v>
      </c>
    </row>
    <row collapsed="false" customFormat="false" customHeight="false" hidden="false" ht="14.75" outlineLevel="0" r="12598">
      <c r="A12598" s="1" t="s">
        <v>6</v>
      </c>
      <c r="B12598" s="1" t="n">
        <v>16213143</v>
      </c>
      <c r="C12598" s="1" t="s">
        <v>13919</v>
      </c>
      <c r="D12598" s="1" t="s">
        <v>13835</v>
      </c>
    </row>
    <row collapsed="false" customFormat="false" customHeight="false" hidden="false" ht="14.75" outlineLevel="0" r="12599">
      <c r="A12599" s="1" t="s">
        <v>6</v>
      </c>
      <c r="B12599" s="1" t="n">
        <v>11193621</v>
      </c>
      <c r="C12599" s="1" t="s">
        <v>13920</v>
      </c>
      <c r="D12599" s="1" t="s">
        <v>13835</v>
      </c>
    </row>
    <row collapsed="false" customFormat="false" customHeight="false" hidden="false" ht="14.75" outlineLevel="0" r="12600">
      <c r="A12600" s="1" t="s">
        <v>6</v>
      </c>
      <c r="B12600" s="1" t="n">
        <v>14625671</v>
      </c>
      <c r="C12600" s="1" t="s">
        <v>13921</v>
      </c>
      <c r="D12600" s="1" t="s">
        <v>13835</v>
      </c>
    </row>
    <row collapsed="false" customFormat="false" customHeight="false" hidden="false" ht="14.75" outlineLevel="0" r="12601">
      <c r="A12601" s="1" t="s">
        <v>17</v>
      </c>
      <c r="B12601" s="1" t="n">
        <v>13187612</v>
      </c>
      <c r="C12601" s="1" t="s">
        <v>13922</v>
      </c>
      <c r="D12601" s="1" t="s">
        <v>13835</v>
      </c>
    </row>
    <row collapsed="false" customFormat="false" customHeight="false" hidden="false" ht="14.75" outlineLevel="0" r="12602">
      <c r="A12602" s="1" t="s">
        <v>6</v>
      </c>
      <c r="B12602" s="1" t="n">
        <v>14527703</v>
      </c>
      <c r="C12602" s="1" t="s">
        <v>13923</v>
      </c>
      <c r="D12602" s="1" t="s">
        <v>13835</v>
      </c>
    </row>
    <row collapsed="false" customFormat="false" customHeight="false" hidden="false" ht="14.75" outlineLevel="0" r="12603">
      <c r="A12603" s="1" t="s">
        <v>6</v>
      </c>
      <c r="B12603" s="1" t="n">
        <v>14570960</v>
      </c>
      <c r="C12603" s="1" t="s">
        <v>13924</v>
      </c>
      <c r="D12603" s="1" t="s">
        <v>13835</v>
      </c>
    </row>
    <row collapsed="false" customFormat="false" customHeight="false" hidden="false" ht="14.75" outlineLevel="0" r="12604">
      <c r="A12604" s="1" t="s">
        <v>6</v>
      </c>
      <c r="B12604" s="1" t="n">
        <v>11193622</v>
      </c>
      <c r="C12604" s="1" t="s">
        <v>13925</v>
      </c>
      <c r="D12604" s="1" t="s">
        <v>13835</v>
      </c>
    </row>
    <row collapsed="false" customFormat="false" customHeight="false" hidden="false" ht="14.75" outlineLevel="0" r="12605">
      <c r="A12605" s="1" t="s">
        <v>6</v>
      </c>
      <c r="B12605" s="1" t="n">
        <v>14629905</v>
      </c>
      <c r="C12605" s="1" t="s">
        <v>13926</v>
      </c>
      <c r="D12605" s="1" t="s">
        <v>13835</v>
      </c>
    </row>
    <row collapsed="false" customFormat="false" customHeight="false" hidden="false" ht="14.75" outlineLevel="0" r="12606">
      <c r="A12606" s="1" t="s">
        <v>6</v>
      </c>
      <c r="B12606" s="1" t="n">
        <v>14519469</v>
      </c>
      <c r="C12606" s="1" t="s">
        <v>13927</v>
      </c>
      <c r="D12606" s="1" t="s">
        <v>13835</v>
      </c>
    </row>
    <row collapsed="false" customFormat="false" customHeight="false" hidden="false" ht="14.75" outlineLevel="0" r="12607">
      <c r="A12607" s="1" t="s">
        <v>6</v>
      </c>
      <c r="B12607" s="1" t="n">
        <v>12727074</v>
      </c>
      <c r="C12607" s="1" t="s">
        <v>13928</v>
      </c>
      <c r="D12607" s="1" t="s">
        <v>13835</v>
      </c>
    </row>
    <row collapsed="false" customFormat="false" customHeight="false" hidden="false" ht="14.75" outlineLevel="0" r="12608">
      <c r="A12608" s="1" t="s">
        <v>6</v>
      </c>
      <c r="B12608" s="1" t="n">
        <v>12727073</v>
      </c>
      <c r="C12608" s="1" t="s">
        <v>13929</v>
      </c>
      <c r="D12608" s="1" t="s">
        <v>13835</v>
      </c>
    </row>
    <row collapsed="false" customFormat="false" customHeight="false" hidden="false" ht="14.75" outlineLevel="0" r="12609">
      <c r="A12609" s="1" t="s">
        <v>6</v>
      </c>
      <c r="B12609" s="1" t="n">
        <v>12749199</v>
      </c>
      <c r="C12609" s="1" t="s">
        <v>13930</v>
      </c>
      <c r="D12609" s="1" t="s">
        <v>13835</v>
      </c>
    </row>
    <row collapsed="false" customFormat="false" customHeight="false" hidden="false" ht="14.75" outlineLevel="0" r="12610">
      <c r="A12610" s="1" t="s">
        <v>6</v>
      </c>
      <c r="B12610" s="1" t="n">
        <v>14570963</v>
      </c>
      <c r="C12610" s="1" t="s">
        <v>13931</v>
      </c>
      <c r="D12610" s="1" t="s">
        <v>13835</v>
      </c>
    </row>
    <row collapsed="false" customFormat="false" customHeight="false" hidden="false" ht="14.75" outlineLevel="0" r="12611">
      <c r="A12611" s="1" t="s">
        <v>17</v>
      </c>
      <c r="B12611" s="1" t="n">
        <v>13382726</v>
      </c>
      <c r="C12611" s="1" t="s">
        <v>13932</v>
      </c>
      <c r="D12611" s="1" t="s">
        <v>13835</v>
      </c>
    </row>
    <row collapsed="false" customFormat="false" customHeight="false" hidden="false" ht="14.75" outlineLevel="0" r="12612">
      <c r="A12612" s="1" t="s">
        <v>6</v>
      </c>
      <c r="B12612" s="1" t="n">
        <v>12739170</v>
      </c>
      <c r="C12612" s="1" t="s">
        <v>13933</v>
      </c>
      <c r="D12612" s="1" t="s">
        <v>13835</v>
      </c>
    </row>
    <row collapsed="false" customFormat="false" customHeight="false" hidden="false" ht="14.75" outlineLevel="0" r="12613">
      <c r="A12613" s="1" t="s">
        <v>6</v>
      </c>
      <c r="B12613" s="1" t="n">
        <v>15018101</v>
      </c>
      <c r="C12613" s="1" t="s">
        <v>13934</v>
      </c>
      <c r="D12613" s="1" t="s">
        <v>13835</v>
      </c>
    </row>
    <row collapsed="false" customFormat="false" customHeight="false" hidden="false" ht="14.75" outlineLevel="0" r="12614">
      <c r="A12614" s="1" t="s">
        <v>6</v>
      </c>
      <c r="B12614" s="1" t="n">
        <v>14611878</v>
      </c>
      <c r="C12614" s="1" t="s">
        <v>13935</v>
      </c>
      <c r="D12614" s="1" t="s">
        <v>13835</v>
      </c>
    </row>
    <row collapsed="false" customFormat="false" customHeight="false" hidden="false" ht="14.75" outlineLevel="0" r="12615">
      <c r="A12615" s="1" t="s">
        <v>6</v>
      </c>
      <c r="B12615" s="1" t="n">
        <v>14529999</v>
      </c>
      <c r="C12615" s="1" t="s">
        <v>13936</v>
      </c>
      <c r="D12615" s="1" t="s">
        <v>13835</v>
      </c>
    </row>
    <row collapsed="false" customFormat="false" customHeight="false" hidden="false" ht="14.75" outlineLevel="0" r="12616">
      <c r="A12616" s="1" t="s">
        <v>17</v>
      </c>
      <c r="B12616" s="1" t="n">
        <v>59217836</v>
      </c>
      <c r="C12616" s="1" t="s">
        <v>13937</v>
      </c>
      <c r="D12616" s="1" t="s">
        <v>13835</v>
      </c>
    </row>
    <row collapsed="false" customFormat="false" customHeight="false" hidden="false" ht="14.75" outlineLevel="0" r="12617">
      <c r="A12617" s="1" t="s">
        <v>17</v>
      </c>
      <c r="B12617" s="1" t="n">
        <v>13360599</v>
      </c>
      <c r="C12617" s="1" t="s">
        <v>13938</v>
      </c>
      <c r="D12617" s="1" t="s">
        <v>13835</v>
      </c>
    </row>
    <row collapsed="false" customFormat="false" customHeight="false" hidden="false" ht="14.75" outlineLevel="0" r="12618">
      <c r="A12618" s="1" t="s">
        <v>17</v>
      </c>
      <c r="B12618" s="1" t="n">
        <v>13360607</v>
      </c>
      <c r="C12618" s="1" t="s">
        <v>13939</v>
      </c>
      <c r="D12618" s="1" t="s">
        <v>13835</v>
      </c>
    </row>
    <row collapsed="false" customFormat="false" customHeight="false" hidden="false" ht="14.75" outlineLevel="0" r="12619">
      <c r="A12619" s="1" t="s">
        <v>17</v>
      </c>
      <c r="B12619" s="1" t="n">
        <v>13382767</v>
      </c>
      <c r="C12619" s="1" t="s">
        <v>13940</v>
      </c>
      <c r="D12619" s="1" t="s">
        <v>13941</v>
      </c>
    </row>
    <row collapsed="false" customFormat="false" customHeight="false" hidden="false" ht="14.75" outlineLevel="0" r="12620">
      <c r="A12620" s="1" t="s">
        <v>6</v>
      </c>
      <c r="B12620" s="1" t="n">
        <v>11007034</v>
      </c>
      <c r="C12620" s="1" t="s">
        <v>13942</v>
      </c>
      <c r="D12620" s="1" t="s">
        <v>13943</v>
      </c>
    </row>
    <row collapsed="false" customFormat="false" customHeight="false" hidden="false" ht="14.75" outlineLevel="0" r="12621">
      <c r="A12621" s="1" t="s">
        <v>6</v>
      </c>
      <c r="B12621" s="1" t="n">
        <v>11712651</v>
      </c>
      <c r="C12621" s="1" t="s">
        <v>13944</v>
      </c>
      <c r="D12621" s="1" t="s">
        <v>13943</v>
      </c>
    </row>
    <row collapsed="false" customFormat="false" customHeight="false" hidden="false" ht="14.75" outlineLevel="0" r="12622">
      <c r="A12622" s="1" t="s">
        <v>4</v>
      </c>
      <c r="B12622" s="1" t="n">
        <v>7417443</v>
      </c>
      <c r="C12622" s="1" t="s">
        <v>13945</v>
      </c>
      <c r="D12622" s="1" t="s">
        <v>13943</v>
      </c>
    </row>
    <row collapsed="false" customFormat="false" customHeight="false" hidden="false" ht="14.75" outlineLevel="0" r="12623">
      <c r="A12623" s="1" t="s">
        <v>6</v>
      </c>
      <c r="B12623" s="1" t="n">
        <v>11370487</v>
      </c>
      <c r="C12623" s="1" t="s">
        <v>13946</v>
      </c>
      <c r="D12623" s="1" t="s">
        <v>13943</v>
      </c>
    </row>
    <row collapsed="false" customFormat="false" customHeight="false" hidden="false" ht="14.75" outlineLevel="0" r="12624">
      <c r="A12624" s="1" t="s">
        <v>6</v>
      </c>
      <c r="B12624" s="1" t="n">
        <v>15029360</v>
      </c>
      <c r="C12624" s="1" t="s">
        <v>13947</v>
      </c>
      <c r="D12624" s="1" t="s">
        <v>13943</v>
      </c>
    </row>
    <row collapsed="false" customFormat="false" customHeight="false" hidden="false" ht="14.75" outlineLevel="0" r="12625">
      <c r="A12625" s="1" t="s">
        <v>6</v>
      </c>
      <c r="B12625" s="1" t="n">
        <v>11713180</v>
      </c>
      <c r="C12625" s="1" t="s">
        <v>13948</v>
      </c>
      <c r="D12625" s="1" t="s">
        <v>13943</v>
      </c>
    </row>
    <row collapsed="false" customFormat="false" customHeight="false" hidden="false" ht="14.75" outlineLevel="0" r="12626">
      <c r="A12626" s="1" t="s">
        <v>6</v>
      </c>
      <c r="B12626" s="1" t="n">
        <v>15029369</v>
      </c>
      <c r="C12626" s="1" t="s">
        <v>13949</v>
      </c>
      <c r="D12626" s="1" t="s">
        <v>13943</v>
      </c>
    </row>
    <row collapsed="false" customFormat="false" customHeight="false" hidden="false" ht="14.75" outlineLevel="0" r="12627">
      <c r="A12627" s="1" t="s">
        <v>274</v>
      </c>
      <c r="B12627" s="1" t="n">
        <v>2906705</v>
      </c>
      <c r="C12627" s="1" t="s">
        <v>13950</v>
      </c>
      <c r="D12627" s="1" t="s">
        <v>13943</v>
      </c>
    </row>
    <row collapsed="false" customFormat="false" customHeight="false" hidden="false" ht="14.75" outlineLevel="0" r="12628">
      <c r="A12628" s="1" t="s">
        <v>6</v>
      </c>
      <c r="B12628" s="1" t="n">
        <v>11164829</v>
      </c>
      <c r="C12628" s="1" t="s">
        <v>13951</v>
      </c>
      <c r="D12628" s="1" t="s">
        <v>13952</v>
      </c>
    </row>
    <row collapsed="false" customFormat="false" customHeight="false" hidden="false" ht="14.75" outlineLevel="0" r="12629">
      <c r="A12629" s="1" t="s">
        <v>6</v>
      </c>
      <c r="B12629" s="1" t="n">
        <v>11706378</v>
      </c>
      <c r="C12629" s="1" t="s">
        <v>13953</v>
      </c>
      <c r="D12629" s="1" t="s">
        <v>13952</v>
      </c>
    </row>
    <row collapsed="false" customFormat="false" customHeight="false" hidden="false" ht="14.75" outlineLevel="0" r="12630">
      <c r="A12630" s="1" t="s">
        <v>6</v>
      </c>
      <c r="B12630" s="1" t="n">
        <v>11104451</v>
      </c>
      <c r="C12630" s="1" t="s">
        <v>13954</v>
      </c>
      <c r="D12630" s="1" t="s">
        <v>13952</v>
      </c>
    </row>
    <row collapsed="false" customFormat="false" customHeight="false" hidden="false" ht="14.75" outlineLevel="0" r="12631">
      <c r="A12631" s="1" t="s">
        <v>58</v>
      </c>
      <c r="B12631" s="1" t="s">
        <v>13955</v>
      </c>
      <c r="C12631" s="1" t="s">
        <v>13956</v>
      </c>
      <c r="D12631" s="1" t="s">
        <v>13952</v>
      </c>
    </row>
    <row collapsed="false" customFormat="false" customHeight="false" hidden="false" ht="14.75" outlineLevel="0" r="12632">
      <c r="A12632" s="1" t="s">
        <v>6</v>
      </c>
      <c r="B12632" s="1" t="n">
        <v>15403431</v>
      </c>
      <c r="C12632" s="1" t="s">
        <v>13957</v>
      </c>
      <c r="D12632" s="1" t="s">
        <v>13952</v>
      </c>
    </row>
    <row collapsed="false" customFormat="false" customHeight="false" hidden="false" ht="14.75" outlineLevel="0" r="12633">
      <c r="A12633" s="1" t="s">
        <v>6</v>
      </c>
      <c r="B12633" s="1" t="n">
        <v>15403426</v>
      </c>
      <c r="C12633" s="1" t="s">
        <v>13958</v>
      </c>
      <c r="D12633" s="1" t="s">
        <v>13952</v>
      </c>
    </row>
    <row collapsed="false" customFormat="false" customHeight="false" hidden="false" ht="14.75" outlineLevel="0" r="12634">
      <c r="A12634" s="1" t="s">
        <v>6</v>
      </c>
      <c r="B12634" s="1" t="n">
        <v>15403430</v>
      </c>
      <c r="C12634" s="1" t="s">
        <v>13959</v>
      </c>
      <c r="D12634" s="1" t="s">
        <v>13952</v>
      </c>
    </row>
    <row collapsed="false" customFormat="false" customHeight="false" hidden="false" ht="14.75" outlineLevel="0" r="12635">
      <c r="A12635" s="1" t="s">
        <v>4</v>
      </c>
      <c r="B12635" s="1" t="n">
        <v>7418283</v>
      </c>
      <c r="C12635" s="1" t="s">
        <v>13960</v>
      </c>
      <c r="D12635" s="1" t="s">
        <v>13952</v>
      </c>
    </row>
    <row collapsed="false" customFormat="false" customHeight="false" hidden="false" ht="14.75" outlineLevel="0" r="12636">
      <c r="A12636" s="1" t="s">
        <v>4</v>
      </c>
      <c r="B12636" s="1" t="n">
        <v>7418386</v>
      </c>
      <c r="C12636" s="1" t="s">
        <v>13961</v>
      </c>
      <c r="D12636" s="1" t="s">
        <v>13952</v>
      </c>
    </row>
    <row collapsed="false" customFormat="false" customHeight="false" hidden="false" ht="14.75" outlineLevel="0" r="12637">
      <c r="A12637" s="1" t="s">
        <v>6</v>
      </c>
      <c r="B12637" s="1" t="n">
        <v>15403425</v>
      </c>
      <c r="C12637" s="1" t="s">
        <v>13962</v>
      </c>
      <c r="D12637" s="1" t="s">
        <v>13952</v>
      </c>
    </row>
    <row collapsed="false" customFormat="false" customHeight="false" hidden="false" ht="14.75" outlineLevel="0" r="12638">
      <c r="A12638" s="1" t="s">
        <v>6</v>
      </c>
      <c r="B12638" s="1" t="n">
        <v>15403429</v>
      </c>
      <c r="C12638" s="1" t="s">
        <v>13963</v>
      </c>
      <c r="D12638" s="1" t="s">
        <v>13952</v>
      </c>
    </row>
    <row collapsed="false" customFormat="false" customHeight="false" hidden="false" ht="14.75" outlineLevel="0" r="12639">
      <c r="A12639" s="1" t="s">
        <v>6</v>
      </c>
      <c r="B12639" s="1" t="n">
        <v>15403428</v>
      </c>
      <c r="C12639" s="1" t="s">
        <v>13964</v>
      </c>
      <c r="D12639" s="1" t="s">
        <v>13952</v>
      </c>
    </row>
    <row collapsed="false" customFormat="false" customHeight="false" hidden="false" ht="14.75" outlineLevel="0" r="12640">
      <c r="A12640" s="1" t="s">
        <v>6</v>
      </c>
      <c r="B12640" s="1" t="n">
        <v>11713181</v>
      </c>
      <c r="C12640" s="1" t="s">
        <v>13965</v>
      </c>
      <c r="D12640" s="1" t="s">
        <v>13952</v>
      </c>
    </row>
    <row collapsed="false" customFormat="false" customHeight="false" hidden="false" ht="14.75" outlineLevel="0" r="12641">
      <c r="A12641" s="1" t="s">
        <v>6</v>
      </c>
      <c r="B12641" s="1" t="n">
        <v>11104137</v>
      </c>
      <c r="C12641" s="1" t="s">
        <v>13966</v>
      </c>
      <c r="D12641" s="1" t="s">
        <v>13952</v>
      </c>
    </row>
    <row collapsed="false" customFormat="false" customHeight="false" hidden="false" ht="14.75" outlineLevel="0" r="12642">
      <c r="A12642" s="1" t="s">
        <v>6</v>
      </c>
      <c r="B12642" s="1" t="n">
        <v>15403424</v>
      </c>
      <c r="C12642" s="1" t="s">
        <v>13967</v>
      </c>
      <c r="D12642" s="1" t="s">
        <v>13952</v>
      </c>
    </row>
    <row collapsed="false" customFormat="false" customHeight="false" hidden="false" ht="14.75" outlineLevel="0" r="12643">
      <c r="A12643" s="1" t="s">
        <v>6</v>
      </c>
      <c r="B12643" s="1" t="n">
        <v>15403427</v>
      </c>
      <c r="C12643" s="1" t="s">
        <v>13968</v>
      </c>
      <c r="D12643" s="1" t="s">
        <v>13952</v>
      </c>
    </row>
    <row collapsed="false" customFormat="false" customHeight="false" hidden="false" ht="14.75" outlineLevel="0" r="12644">
      <c r="A12644" s="1" t="s">
        <v>6</v>
      </c>
      <c r="B12644" s="1" t="n">
        <v>11715714</v>
      </c>
      <c r="C12644" s="1" t="s">
        <v>13969</v>
      </c>
      <c r="D12644" s="1" t="s">
        <v>13952</v>
      </c>
    </row>
    <row collapsed="false" customFormat="false" customHeight="false" hidden="false" ht="14.75" outlineLevel="0" r="12645">
      <c r="A12645" s="1" t="s">
        <v>6</v>
      </c>
      <c r="B12645" s="1" t="n">
        <v>11079448</v>
      </c>
      <c r="C12645" s="1" t="s">
        <v>13970</v>
      </c>
      <c r="D12645" s="1" t="s">
        <v>13952</v>
      </c>
    </row>
    <row collapsed="false" customFormat="false" customHeight="false" hidden="false" ht="14.75" outlineLevel="0" r="12646">
      <c r="A12646" s="1" t="s">
        <v>6</v>
      </c>
      <c r="B12646" s="1" t="n">
        <v>11079458</v>
      </c>
      <c r="C12646" s="1" t="s">
        <v>13971</v>
      </c>
      <c r="D12646" s="1" t="s">
        <v>13952</v>
      </c>
    </row>
    <row collapsed="false" customFormat="false" customHeight="false" hidden="false" ht="14.75" outlineLevel="0" r="12647">
      <c r="A12647" s="1" t="s">
        <v>17</v>
      </c>
      <c r="B12647" s="1" t="n">
        <v>80726680</v>
      </c>
      <c r="C12647" s="1" t="s">
        <v>13972</v>
      </c>
      <c r="D12647" s="1" t="s">
        <v>13973</v>
      </c>
    </row>
    <row collapsed="false" customFormat="false" customHeight="false" hidden="false" ht="14.75" outlineLevel="0" r="12648">
      <c r="A12648" s="1" t="s">
        <v>6</v>
      </c>
      <c r="B12648" s="1" t="n">
        <v>11057884</v>
      </c>
      <c r="C12648" s="1" t="s">
        <v>13974</v>
      </c>
      <c r="D12648" s="1" t="s">
        <v>13975</v>
      </c>
    </row>
    <row collapsed="false" customFormat="false" customHeight="false" hidden="false" ht="14.75" outlineLevel="0" r="12649">
      <c r="A12649" s="1" t="s">
        <v>6</v>
      </c>
      <c r="B12649" s="1" t="n">
        <v>11057882</v>
      </c>
      <c r="C12649" s="1" t="s">
        <v>13976</v>
      </c>
      <c r="D12649" s="1" t="s">
        <v>13975</v>
      </c>
    </row>
    <row collapsed="false" customFormat="false" customHeight="false" hidden="false" ht="14.75" outlineLevel="0" r="12650">
      <c r="A12650" s="1" t="s">
        <v>6</v>
      </c>
      <c r="B12650" s="1" t="n">
        <v>4973032</v>
      </c>
      <c r="C12650" s="1" t="s">
        <v>13977</v>
      </c>
      <c r="D12650" s="1" t="s">
        <v>13975</v>
      </c>
    </row>
    <row collapsed="false" customFormat="false" customHeight="false" hidden="false" ht="14.75" outlineLevel="0" r="12651">
      <c r="A12651" s="1" t="s">
        <v>274</v>
      </c>
      <c r="B12651" s="1" t="n">
        <v>2900164</v>
      </c>
      <c r="C12651" s="1" t="s">
        <v>13978</v>
      </c>
      <c r="D12651" s="1" t="s">
        <v>13979</v>
      </c>
    </row>
    <row collapsed="false" customFormat="false" customHeight="false" hidden="false" ht="14.75" outlineLevel="0" r="12652">
      <c r="A12652" s="1" t="s">
        <v>6</v>
      </c>
      <c r="B12652" s="1" t="n">
        <v>11706346</v>
      </c>
      <c r="C12652" s="1" t="s">
        <v>13980</v>
      </c>
      <c r="D12652" s="1" t="s">
        <v>13979</v>
      </c>
    </row>
    <row collapsed="false" customFormat="false" customHeight="false" hidden="false" ht="14.75" outlineLevel="0" r="12653">
      <c r="A12653" s="1" t="s">
        <v>6</v>
      </c>
      <c r="B12653" s="1" t="n">
        <v>11706343</v>
      </c>
      <c r="C12653" s="1" t="s">
        <v>13981</v>
      </c>
      <c r="D12653" s="1" t="s">
        <v>13979</v>
      </c>
    </row>
    <row collapsed="false" customFormat="false" customHeight="false" hidden="false" ht="14.75" outlineLevel="0" r="12654">
      <c r="A12654" s="1" t="s">
        <v>6</v>
      </c>
      <c r="B12654" s="1" t="n">
        <v>11706341</v>
      </c>
      <c r="C12654" s="1" t="s">
        <v>13982</v>
      </c>
      <c r="D12654" s="1" t="s">
        <v>13979</v>
      </c>
    </row>
    <row collapsed="false" customFormat="false" customHeight="false" hidden="false" ht="14.75" outlineLevel="0" r="12655">
      <c r="A12655" s="1" t="s">
        <v>6</v>
      </c>
      <c r="B12655" s="1" t="n">
        <v>15026643</v>
      </c>
      <c r="C12655" s="1" t="s">
        <v>13983</v>
      </c>
      <c r="D12655" s="1" t="s">
        <v>13979</v>
      </c>
    </row>
    <row collapsed="false" customFormat="false" customHeight="false" hidden="false" ht="14.75" outlineLevel="0" r="12656">
      <c r="A12656" s="1" t="s">
        <v>6</v>
      </c>
      <c r="B12656" s="1" t="n">
        <v>14243512</v>
      </c>
      <c r="C12656" s="1" t="s">
        <v>13984</v>
      </c>
      <c r="D12656" s="1" t="s">
        <v>13979</v>
      </c>
    </row>
    <row collapsed="false" customFormat="false" customHeight="false" hidden="false" ht="14.75" outlineLevel="0" r="12657">
      <c r="A12657" s="1" t="s">
        <v>6</v>
      </c>
      <c r="B12657" s="1" t="n">
        <v>11104113</v>
      </c>
      <c r="C12657" s="1" t="s">
        <v>13985</v>
      </c>
      <c r="D12657" s="1" t="s">
        <v>13979</v>
      </c>
    </row>
    <row collapsed="false" customFormat="false" customHeight="false" hidden="false" ht="14.75" outlineLevel="0" r="12658">
      <c r="A12658" s="1" t="s">
        <v>6</v>
      </c>
      <c r="B12658" s="1" t="n">
        <v>15018090</v>
      </c>
      <c r="C12658" s="1" t="s">
        <v>13986</v>
      </c>
      <c r="D12658" s="1" t="s">
        <v>13979</v>
      </c>
    </row>
    <row collapsed="false" customFormat="false" customHeight="false" hidden="false" ht="14.75" outlineLevel="0" r="12659">
      <c r="A12659" s="1" t="s">
        <v>6</v>
      </c>
      <c r="B12659" s="1" t="n">
        <v>17230424</v>
      </c>
      <c r="C12659" s="1" t="s">
        <v>13987</v>
      </c>
      <c r="D12659" s="1" t="s">
        <v>13979</v>
      </c>
    </row>
    <row collapsed="false" customFormat="false" customHeight="false" hidden="false" ht="14.75" outlineLevel="0" r="12660">
      <c r="A12660" s="1" t="s">
        <v>6</v>
      </c>
      <c r="B12660" s="1" t="n">
        <v>17230541</v>
      </c>
      <c r="C12660" s="1" t="s">
        <v>13988</v>
      </c>
      <c r="D12660" s="1" t="s">
        <v>13979</v>
      </c>
    </row>
    <row collapsed="false" customFormat="false" customHeight="false" hidden="false" ht="14.75" outlineLevel="0" r="12661">
      <c r="A12661" s="1" t="s">
        <v>6</v>
      </c>
      <c r="B12661" s="1" t="n">
        <v>17213845</v>
      </c>
      <c r="C12661" s="1" t="s">
        <v>13989</v>
      </c>
      <c r="D12661" s="1" t="s">
        <v>13979</v>
      </c>
    </row>
    <row collapsed="false" customFormat="false" customHeight="false" hidden="false" ht="14.75" outlineLevel="0" r="12662">
      <c r="A12662" s="1" t="s">
        <v>6</v>
      </c>
      <c r="B12662" s="1" t="n">
        <v>17213842</v>
      </c>
      <c r="C12662" s="1" t="s">
        <v>13990</v>
      </c>
      <c r="D12662" s="1" t="s">
        <v>13979</v>
      </c>
    </row>
    <row collapsed="false" customFormat="false" customHeight="false" hidden="false" ht="14.75" outlineLevel="0" r="12663">
      <c r="A12663" s="1" t="s">
        <v>6</v>
      </c>
      <c r="B12663" s="1" t="n">
        <v>15086918</v>
      </c>
      <c r="C12663" s="1" t="s">
        <v>13991</v>
      </c>
      <c r="D12663" s="1" t="s">
        <v>13979</v>
      </c>
    </row>
    <row collapsed="false" customFormat="false" customHeight="false" hidden="false" ht="14.75" outlineLevel="0" r="12664">
      <c r="A12664" s="1" t="s">
        <v>6</v>
      </c>
      <c r="B12664" s="1" t="n">
        <v>15127770</v>
      </c>
      <c r="C12664" s="1" t="s">
        <v>13992</v>
      </c>
      <c r="D12664" s="1" t="s">
        <v>13979</v>
      </c>
    </row>
    <row collapsed="false" customFormat="false" customHeight="false" hidden="false" ht="14.75" outlineLevel="0" r="12665">
      <c r="A12665" s="1" t="s">
        <v>6</v>
      </c>
      <c r="B12665" s="1" t="n">
        <v>15086905</v>
      </c>
      <c r="C12665" s="1" t="s">
        <v>13993</v>
      </c>
      <c r="D12665" s="1" t="s">
        <v>13979</v>
      </c>
    </row>
    <row collapsed="false" customFormat="false" customHeight="false" hidden="false" ht="14.75" outlineLevel="0" r="12666">
      <c r="A12666" s="1" t="s">
        <v>6</v>
      </c>
      <c r="B12666" s="1" t="n">
        <v>15127766</v>
      </c>
      <c r="C12666" s="1" t="s">
        <v>13994</v>
      </c>
      <c r="D12666" s="1" t="s">
        <v>13979</v>
      </c>
    </row>
    <row collapsed="false" customFormat="false" customHeight="false" hidden="false" ht="14.75" outlineLevel="0" r="12667">
      <c r="A12667" s="1" t="s">
        <v>17</v>
      </c>
      <c r="B12667" s="1" t="n">
        <v>80845522</v>
      </c>
      <c r="C12667" s="1" t="s">
        <v>13995</v>
      </c>
      <c r="D12667" s="1" t="s">
        <v>13979</v>
      </c>
    </row>
    <row collapsed="false" customFormat="false" customHeight="false" hidden="false" ht="14.75" outlineLevel="0" r="12668">
      <c r="A12668" s="1" t="s">
        <v>6</v>
      </c>
      <c r="B12668" s="1" t="n">
        <v>11104343</v>
      </c>
      <c r="C12668" s="1" t="s">
        <v>13996</v>
      </c>
      <c r="D12668" s="1" t="s">
        <v>13979</v>
      </c>
    </row>
    <row collapsed="false" customFormat="false" customHeight="false" hidden="false" ht="14.75" outlineLevel="0" r="12669">
      <c r="A12669" s="1" t="s">
        <v>6</v>
      </c>
      <c r="B12669" s="1" t="n">
        <v>11205633</v>
      </c>
      <c r="C12669" s="1" t="s">
        <v>13997</v>
      </c>
      <c r="D12669" s="1" t="s">
        <v>13979</v>
      </c>
    </row>
    <row collapsed="false" customFormat="false" customHeight="false" hidden="false" ht="14.75" outlineLevel="0" r="12670">
      <c r="A12670" s="1" t="s">
        <v>6</v>
      </c>
      <c r="B12670" s="1" t="n">
        <v>15108848</v>
      </c>
      <c r="C12670" s="1" t="s">
        <v>13998</v>
      </c>
      <c r="D12670" s="1" t="s">
        <v>13979</v>
      </c>
    </row>
    <row collapsed="false" customFormat="false" customHeight="false" hidden="false" ht="14.75" outlineLevel="0" r="12671">
      <c r="A12671" s="1" t="s">
        <v>6</v>
      </c>
      <c r="B12671" s="1" t="n">
        <v>15026639</v>
      </c>
      <c r="C12671" s="1" t="s">
        <v>13999</v>
      </c>
      <c r="D12671" s="1" t="s">
        <v>13979</v>
      </c>
    </row>
    <row collapsed="false" customFormat="false" customHeight="false" hidden="false" ht="14.75" outlineLevel="0" r="12672">
      <c r="A12672" s="1" t="s">
        <v>17</v>
      </c>
      <c r="B12672" s="1" t="n">
        <v>80845498</v>
      </c>
      <c r="C12672" s="1" t="s">
        <v>14000</v>
      </c>
      <c r="D12672" s="1" t="s">
        <v>13979</v>
      </c>
    </row>
    <row collapsed="false" customFormat="false" customHeight="false" hidden="false" ht="14.75" outlineLevel="0" r="12673">
      <c r="A12673" s="1" t="s">
        <v>6</v>
      </c>
      <c r="B12673" s="1" t="n">
        <v>11706340</v>
      </c>
      <c r="C12673" s="1" t="s">
        <v>14001</v>
      </c>
      <c r="D12673" s="1" t="s">
        <v>13979</v>
      </c>
    </row>
    <row collapsed="false" customFormat="false" customHeight="false" hidden="false" ht="14.75" outlineLevel="0" r="12674">
      <c r="A12674" s="1" t="s">
        <v>17</v>
      </c>
      <c r="B12674" s="1" t="n">
        <v>13519475</v>
      </c>
      <c r="C12674" s="1" t="s">
        <v>14002</v>
      </c>
      <c r="D12674" s="1" t="s">
        <v>14003</v>
      </c>
    </row>
    <row collapsed="false" customFormat="false" customHeight="false" hidden="false" ht="14.75" outlineLevel="0" r="12675">
      <c r="A12675" s="1" t="s">
        <v>17</v>
      </c>
      <c r="B12675" s="1" t="n">
        <v>13519467</v>
      </c>
      <c r="C12675" s="1" t="s">
        <v>14004</v>
      </c>
      <c r="D12675" s="1" t="s">
        <v>14005</v>
      </c>
    </row>
    <row collapsed="false" customFormat="false" customHeight="false" hidden="false" ht="14.75" outlineLevel="0" r="12676">
      <c r="A12676" s="1" t="s">
        <v>17</v>
      </c>
      <c r="B12676" s="1" t="n">
        <v>13519442</v>
      </c>
      <c r="C12676" s="1" t="s">
        <v>14006</v>
      </c>
      <c r="D12676" s="1" t="s">
        <v>14007</v>
      </c>
    </row>
    <row collapsed="false" customFormat="false" customHeight="false" hidden="false" ht="14.75" outlineLevel="0" r="12677">
      <c r="A12677" s="1" t="s">
        <v>6</v>
      </c>
      <c r="B12677" s="1" t="n">
        <v>12744566</v>
      </c>
      <c r="C12677" s="1" t="s">
        <v>14008</v>
      </c>
      <c r="D12677" s="1" t="s">
        <v>14009</v>
      </c>
    </row>
    <row collapsed="false" customFormat="false" customHeight="false" hidden="false" ht="14.75" outlineLevel="0" r="12678">
      <c r="A12678" s="1" t="s">
        <v>17</v>
      </c>
      <c r="B12678" s="1" t="n">
        <v>13519491</v>
      </c>
      <c r="C12678" s="1" t="s">
        <v>14010</v>
      </c>
      <c r="D12678" s="1" t="s">
        <v>14011</v>
      </c>
    </row>
    <row collapsed="false" customFormat="false" customHeight="false" hidden="false" ht="14.75" outlineLevel="0" r="12679">
      <c r="A12679" s="1" t="s">
        <v>6</v>
      </c>
      <c r="B12679" s="1" t="n">
        <v>12727072</v>
      </c>
      <c r="C12679" s="1" t="s">
        <v>14012</v>
      </c>
      <c r="D12679" s="1" t="s">
        <v>14013</v>
      </c>
    </row>
    <row collapsed="false" customFormat="false" customHeight="false" hidden="false" ht="14.75" outlineLevel="0" r="12680">
      <c r="A12680" s="1" t="s">
        <v>6</v>
      </c>
      <c r="B12680" s="1" t="n">
        <v>12727076</v>
      </c>
      <c r="C12680" s="1" t="s">
        <v>14014</v>
      </c>
      <c r="D12680" s="1" t="s">
        <v>14013</v>
      </c>
    </row>
    <row collapsed="false" customFormat="false" customHeight="false" hidden="false" ht="14.75" outlineLevel="0" r="12681">
      <c r="A12681" s="1" t="s">
        <v>6</v>
      </c>
      <c r="B12681" s="1" t="n">
        <v>12727071</v>
      </c>
      <c r="C12681" s="1" t="s">
        <v>14015</v>
      </c>
      <c r="D12681" s="1" t="s">
        <v>14016</v>
      </c>
    </row>
    <row collapsed="false" customFormat="false" customHeight="false" hidden="false" ht="14.75" outlineLevel="0" r="12682">
      <c r="A12682" s="1" t="s">
        <v>6</v>
      </c>
      <c r="B12682" s="1" t="n">
        <v>12727075</v>
      </c>
      <c r="C12682" s="1" t="s">
        <v>14017</v>
      </c>
      <c r="D12682" s="1" t="s">
        <v>14016</v>
      </c>
    </row>
    <row collapsed="false" customFormat="false" customHeight="false" hidden="false" ht="14.75" outlineLevel="0" r="12683">
      <c r="A12683" s="1" t="s">
        <v>274</v>
      </c>
      <c r="B12683" s="1" t="n">
        <v>2901130</v>
      </c>
      <c r="C12683" s="1" t="s">
        <v>14018</v>
      </c>
      <c r="D12683" s="1" t="s">
        <v>14019</v>
      </c>
    </row>
    <row collapsed="false" customFormat="false" customHeight="false" hidden="false" ht="14.75" outlineLevel="0" r="12684">
      <c r="A12684" s="1" t="s">
        <v>6</v>
      </c>
      <c r="B12684" s="1" t="n">
        <v>15201559</v>
      </c>
      <c r="C12684" s="1" t="s">
        <v>14020</v>
      </c>
      <c r="D12684" s="1" t="s">
        <v>14019</v>
      </c>
    </row>
    <row collapsed="false" customFormat="false" customHeight="false" hidden="false" ht="14.75" outlineLevel="0" r="12685">
      <c r="A12685" s="1" t="s">
        <v>6</v>
      </c>
      <c r="B12685" s="1" t="n">
        <v>15201560</v>
      </c>
      <c r="C12685" s="1" t="s">
        <v>14021</v>
      </c>
      <c r="D12685" s="1" t="s">
        <v>14019</v>
      </c>
    </row>
    <row collapsed="false" customFormat="false" customHeight="false" hidden="false" ht="14.75" outlineLevel="0" r="12686">
      <c r="A12686" s="1" t="s">
        <v>6</v>
      </c>
      <c r="B12686" s="1" t="n">
        <v>15073926</v>
      </c>
      <c r="C12686" s="1" t="s">
        <v>14022</v>
      </c>
      <c r="D12686" s="1" t="s">
        <v>14019</v>
      </c>
    </row>
    <row collapsed="false" customFormat="false" customHeight="false" hidden="false" ht="14.75" outlineLevel="0" r="12687">
      <c r="A12687" s="1" t="s">
        <v>6</v>
      </c>
      <c r="B12687" s="1" t="n">
        <v>15074265</v>
      </c>
      <c r="C12687" s="1" t="s">
        <v>14023</v>
      </c>
      <c r="D12687" s="1" t="s">
        <v>14019</v>
      </c>
    </row>
    <row collapsed="false" customFormat="false" customHeight="false" hidden="false" ht="14.75" outlineLevel="0" r="12688">
      <c r="A12688" s="1" t="s">
        <v>6</v>
      </c>
      <c r="B12688" s="1" t="n">
        <v>16624073</v>
      </c>
      <c r="C12688" s="1" t="s">
        <v>14024</v>
      </c>
      <c r="D12688" s="1" t="s">
        <v>14019</v>
      </c>
    </row>
    <row collapsed="false" customFormat="false" customHeight="false" hidden="false" ht="14.75" outlineLevel="0" r="12689">
      <c r="A12689" s="1" t="s">
        <v>6</v>
      </c>
      <c r="B12689" s="1" t="n">
        <v>16624074</v>
      </c>
      <c r="C12689" s="1" t="s">
        <v>14025</v>
      </c>
      <c r="D12689" s="1" t="s">
        <v>14019</v>
      </c>
    </row>
    <row collapsed="false" customFormat="false" customHeight="false" hidden="false" ht="14.75" outlineLevel="0" r="12690">
      <c r="A12690" s="1" t="s">
        <v>6</v>
      </c>
      <c r="B12690" s="1" t="n">
        <v>11064037</v>
      </c>
      <c r="C12690" s="1" t="s">
        <v>14026</v>
      </c>
      <c r="D12690" s="1" t="s">
        <v>14019</v>
      </c>
    </row>
    <row collapsed="false" customFormat="false" customHeight="false" hidden="false" ht="14.75" outlineLevel="0" r="12691">
      <c r="A12691" s="1" t="s">
        <v>6</v>
      </c>
      <c r="B12691" s="1" t="n">
        <v>11064039</v>
      </c>
      <c r="C12691" s="1" t="s">
        <v>14027</v>
      </c>
      <c r="D12691" s="1" t="s">
        <v>14019</v>
      </c>
    </row>
    <row collapsed="false" customFormat="false" customHeight="false" hidden="false" ht="14.75" outlineLevel="0" r="12692">
      <c r="A12692" s="1" t="s">
        <v>6</v>
      </c>
      <c r="B12692" s="1" t="n">
        <v>11121672</v>
      </c>
      <c r="C12692" s="1" t="s">
        <v>14028</v>
      </c>
      <c r="D12692" s="1" t="s">
        <v>14019</v>
      </c>
    </row>
    <row collapsed="false" customFormat="false" customHeight="false" hidden="false" ht="14.75" outlineLevel="0" r="12693">
      <c r="A12693" s="1" t="s">
        <v>17</v>
      </c>
      <c r="B12693" s="1" t="n">
        <v>59241604</v>
      </c>
      <c r="C12693" s="1" t="s">
        <v>14029</v>
      </c>
      <c r="D12693" s="1" t="s">
        <v>14019</v>
      </c>
    </row>
    <row collapsed="false" customFormat="false" customHeight="false" hidden="false" ht="14.75" outlineLevel="0" r="12694">
      <c r="A12694" s="1" t="s">
        <v>6</v>
      </c>
      <c r="B12694" s="1" t="n">
        <v>11121670</v>
      </c>
      <c r="C12694" s="1" t="s">
        <v>14030</v>
      </c>
      <c r="D12694" s="1" t="s">
        <v>14019</v>
      </c>
    </row>
    <row collapsed="false" customFormat="false" customHeight="false" hidden="false" ht="14.75" outlineLevel="0" r="12695">
      <c r="A12695" s="1" t="s">
        <v>4</v>
      </c>
      <c r="B12695" s="1" t="n">
        <v>7416808</v>
      </c>
      <c r="C12695" s="1" t="s">
        <v>14031</v>
      </c>
      <c r="D12695" s="1" t="s">
        <v>14019</v>
      </c>
    </row>
    <row collapsed="false" customFormat="false" customHeight="false" hidden="false" ht="14.75" outlineLevel="0" r="12696">
      <c r="A12696" s="1" t="s">
        <v>4</v>
      </c>
      <c r="B12696" s="1" t="n">
        <v>7418287</v>
      </c>
      <c r="C12696" s="1" t="s">
        <v>14032</v>
      </c>
      <c r="D12696" s="1" t="s">
        <v>14019</v>
      </c>
    </row>
    <row collapsed="false" customFormat="false" customHeight="false" hidden="false" ht="14.75" outlineLevel="0" r="12697">
      <c r="A12697" s="1" t="s">
        <v>17</v>
      </c>
      <c r="B12697" s="1" t="n">
        <v>13390000</v>
      </c>
      <c r="C12697" s="1" t="s">
        <v>14033</v>
      </c>
      <c r="D12697" s="1" t="s">
        <v>14019</v>
      </c>
    </row>
    <row collapsed="false" customFormat="false" customHeight="false" hidden="false" ht="14.75" outlineLevel="0" r="12698">
      <c r="A12698" s="1" t="s">
        <v>4</v>
      </c>
      <c r="B12698" s="1" t="n">
        <v>7418363</v>
      </c>
      <c r="C12698" s="1" t="s">
        <v>14034</v>
      </c>
      <c r="D12698" s="1" t="s">
        <v>14019</v>
      </c>
    </row>
    <row collapsed="false" customFormat="false" customHeight="false" hidden="false" ht="14.75" outlineLevel="0" r="12699">
      <c r="A12699" s="1" t="s">
        <v>6</v>
      </c>
      <c r="B12699" s="1" t="n">
        <v>11713182</v>
      </c>
      <c r="C12699" s="1" t="s">
        <v>14035</v>
      </c>
      <c r="D12699" s="1" t="s">
        <v>14019</v>
      </c>
    </row>
    <row collapsed="false" customFormat="false" customHeight="false" hidden="false" ht="14.75" outlineLevel="0" r="12700">
      <c r="A12700" s="1" t="s">
        <v>4</v>
      </c>
      <c r="B12700" s="1" t="n">
        <v>7417430</v>
      </c>
      <c r="C12700" s="1" t="s">
        <v>14036</v>
      </c>
      <c r="D12700" s="1" t="s">
        <v>14019</v>
      </c>
    </row>
    <row collapsed="false" customFormat="false" customHeight="false" hidden="false" ht="14.75" outlineLevel="0" r="12701">
      <c r="A12701" s="1" t="s">
        <v>6</v>
      </c>
      <c r="B12701" s="1" t="n">
        <v>11121671</v>
      </c>
      <c r="C12701" s="1" t="s">
        <v>14037</v>
      </c>
      <c r="D12701" s="1" t="s">
        <v>14019</v>
      </c>
    </row>
    <row collapsed="false" customFormat="false" customHeight="false" hidden="false" ht="14.75" outlineLevel="0" r="12702">
      <c r="A12702" s="1" t="s">
        <v>6</v>
      </c>
      <c r="B12702" s="1" t="n">
        <v>11064038</v>
      </c>
      <c r="C12702" s="1" t="s">
        <v>14038</v>
      </c>
      <c r="D12702" s="1" t="s">
        <v>14019</v>
      </c>
    </row>
    <row collapsed="false" customFormat="false" customHeight="false" hidden="false" ht="14.75" outlineLevel="0" r="12703">
      <c r="A12703" s="1" t="s">
        <v>6</v>
      </c>
      <c r="B12703" s="1" t="n">
        <v>14243511</v>
      </c>
      <c r="C12703" s="1" t="s">
        <v>14039</v>
      </c>
      <c r="D12703" s="1" t="s">
        <v>14019</v>
      </c>
    </row>
    <row collapsed="false" customFormat="false" customHeight="false" hidden="false" ht="14.75" outlineLevel="0" r="12704">
      <c r="A12704" s="1" t="s">
        <v>6</v>
      </c>
      <c r="B12704" s="1" t="n">
        <v>11058869</v>
      </c>
      <c r="C12704" s="1" t="s">
        <v>14040</v>
      </c>
      <c r="D12704" s="1" t="s">
        <v>14019</v>
      </c>
    </row>
    <row collapsed="false" customFormat="false" customHeight="false" hidden="false" ht="14.75" outlineLevel="0" r="12705">
      <c r="A12705" s="1" t="s">
        <v>6</v>
      </c>
      <c r="B12705" s="1" t="n">
        <v>11058872</v>
      </c>
      <c r="C12705" s="1" t="s">
        <v>14041</v>
      </c>
      <c r="D12705" s="1" t="s">
        <v>14019</v>
      </c>
    </row>
    <row collapsed="false" customFormat="false" customHeight="false" hidden="false" ht="14.75" outlineLevel="0" r="12706">
      <c r="A12706" s="1" t="s">
        <v>6</v>
      </c>
      <c r="B12706" s="1" t="n">
        <v>11706379</v>
      </c>
      <c r="C12706" s="1" t="s">
        <v>14042</v>
      </c>
      <c r="D12706" s="1" t="s">
        <v>14019</v>
      </c>
    </row>
    <row collapsed="false" customFormat="false" customHeight="false" hidden="false" ht="14.75" outlineLevel="0" r="12707">
      <c r="A12707" s="1" t="s">
        <v>6</v>
      </c>
      <c r="B12707" s="1" t="n">
        <v>11005776</v>
      </c>
      <c r="C12707" s="1" t="s">
        <v>14043</v>
      </c>
      <c r="D12707" s="1" t="s">
        <v>14019</v>
      </c>
    </row>
    <row collapsed="false" customFormat="false" customHeight="false" hidden="false" ht="14.75" outlineLevel="0" r="12708">
      <c r="A12708" s="1" t="s">
        <v>6</v>
      </c>
      <c r="B12708" s="1" t="n">
        <v>16624072</v>
      </c>
      <c r="C12708" s="1" t="s">
        <v>14044</v>
      </c>
      <c r="D12708" s="1" t="s">
        <v>14019</v>
      </c>
    </row>
    <row collapsed="false" customFormat="false" customHeight="false" hidden="false" ht="14.75" outlineLevel="0" r="12709">
      <c r="A12709" s="1" t="s">
        <v>6</v>
      </c>
      <c r="B12709" s="1" t="n">
        <v>15074447</v>
      </c>
      <c r="C12709" s="1" t="s">
        <v>14045</v>
      </c>
      <c r="D12709" s="1" t="s">
        <v>14019</v>
      </c>
    </row>
    <row collapsed="false" customFormat="false" customHeight="false" hidden="false" ht="14.75" outlineLevel="0" r="12710">
      <c r="A12710" s="1" t="s">
        <v>281</v>
      </c>
      <c r="B12710" s="1" t="n">
        <v>96079</v>
      </c>
      <c r="C12710" s="1" t="s">
        <v>14046</v>
      </c>
      <c r="D12710" s="1" t="s">
        <v>14019</v>
      </c>
    </row>
    <row collapsed="false" customFormat="false" customHeight="false" hidden="false" ht="14.75" outlineLevel="0" r="12711">
      <c r="A12711" s="1" t="s">
        <v>281</v>
      </c>
      <c r="B12711" s="1" t="n">
        <v>96078</v>
      </c>
      <c r="C12711" s="1" t="s">
        <v>14047</v>
      </c>
      <c r="D12711" s="1" t="s">
        <v>14019</v>
      </c>
    </row>
    <row collapsed="false" customFormat="false" customHeight="false" hidden="false" ht="14.75" outlineLevel="0" r="12712">
      <c r="A12712" s="1" t="s">
        <v>6</v>
      </c>
      <c r="B12712" s="1" t="n">
        <v>15212934</v>
      </c>
      <c r="C12712" s="1" t="s">
        <v>14048</v>
      </c>
      <c r="D12712" s="1" t="s">
        <v>14019</v>
      </c>
    </row>
    <row collapsed="false" customFormat="false" customHeight="false" hidden="false" ht="14.75" outlineLevel="0" r="12713">
      <c r="A12713" s="1" t="s">
        <v>6</v>
      </c>
      <c r="B12713" s="1" t="n">
        <v>11200910</v>
      </c>
      <c r="C12713" s="1" t="s">
        <v>14049</v>
      </c>
      <c r="D12713" s="1" t="s">
        <v>14019</v>
      </c>
    </row>
    <row collapsed="false" customFormat="false" customHeight="false" hidden="false" ht="14.75" outlineLevel="0" r="12714">
      <c r="A12714" s="1" t="s">
        <v>6</v>
      </c>
      <c r="B12714" s="1" t="n">
        <v>11005775</v>
      </c>
      <c r="C12714" s="1" t="s">
        <v>14050</v>
      </c>
      <c r="D12714" s="1" t="s">
        <v>14019</v>
      </c>
    </row>
    <row collapsed="false" customFormat="false" customHeight="false" hidden="false" ht="14.75" outlineLevel="0" r="12715">
      <c r="A12715" s="1" t="s">
        <v>281</v>
      </c>
      <c r="B12715" s="1" t="n">
        <v>73357</v>
      </c>
      <c r="C12715" s="1" t="s">
        <v>14051</v>
      </c>
      <c r="D12715" s="1" t="s">
        <v>14019</v>
      </c>
    </row>
    <row collapsed="false" customFormat="false" customHeight="false" hidden="false" ht="14.75" outlineLevel="0" r="12716">
      <c r="A12716" s="1" t="s">
        <v>6</v>
      </c>
      <c r="B12716" s="1" t="n">
        <v>11370320</v>
      </c>
      <c r="C12716" s="1" t="s">
        <v>14052</v>
      </c>
      <c r="D12716" s="1" t="s">
        <v>14019</v>
      </c>
    </row>
    <row collapsed="false" customFormat="false" customHeight="false" hidden="false" ht="14.75" outlineLevel="0" r="12717">
      <c r="A12717" s="1" t="s">
        <v>17</v>
      </c>
      <c r="B12717" s="1" t="n">
        <v>80735327</v>
      </c>
      <c r="C12717" s="1" t="s">
        <v>14053</v>
      </c>
      <c r="D12717" s="1" t="s">
        <v>14019</v>
      </c>
    </row>
    <row collapsed="false" customFormat="false" customHeight="false" hidden="false" ht="14.75" outlineLevel="0" r="12718">
      <c r="A12718" s="1" t="s">
        <v>6</v>
      </c>
      <c r="B12718" s="1" t="n">
        <v>11370115</v>
      </c>
      <c r="C12718" s="1" t="s">
        <v>14054</v>
      </c>
      <c r="D12718" s="1" t="s">
        <v>14019</v>
      </c>
    </row>
    <row collapsed="false" customFormat="false" customHeight="false" hidden="false" ht="14.75" outlineLevel="0" r="12719">
      <c r="A12719" s="1" t="s">
        <v>6</v>
      </c>
      <c r="B12719" s="1" t="n">
        <v>15079714</v>
      </c>
      <c r="C12719" s="1" t="s">
        <v>14055</v>
      </c>
      <c r="D12719" s="1" t="s">
        <v>14019</v>
      </c>
    </row>
    <row collapsed="false" customFormat="false" customHeight="false" hidden="false" ht="14.75" outlineLevel="0" r="12720">
      <c r="A12720" s="1" t="s">
        <v>281</v>
      </c>
      <c r="B12720" s="1" t="n">
        <v>73358</v>
      </c>
      <c r="C12720" s="1" t="s">
        <v>14056</v>
      </c>
      <c r="D12720" s="1" t="s">
        <v>14019</v>
      </c>
    </row>
    <row collapsed="false" customFormat="false" customHeight="false" hidden="false" ht="14.75" outlineLevel="0" r="12721">
      <c r="A12721" s="1" t="s">
        <v>6</v>
      </c>
      <c r="B12721" s="1" t="n">
        <v>15053125</v>
      </c>
      <c r="C12721" s="1" t="s">
        <v>14057</v>
      </c>
      <c r="D12721" s="1" t="s">
        <v>14019</v>
      </c>
    </row>
    <row collapsed="false" customFormat="false" customHeight="false" hidden="false" ht="14.75" outlineLevel="0" r="12722">
      <c r="A12722" s="1" t="s">
        <v>17</v>
      </c>
      <c r="B12722" s="1" t="n">
        <v>80837644</v>
      </c>
      <c r="C12722" s="1" t="s">
        <v>14058</v>
      </c>
      <c r="D12722" s="1" t="s">
        <v>14019</v>
      </c>
    </row>
    <row collapsed="false" customFormat="false" customHeight="false" hidden="false" ht="14.75" outlineLevel="0" r="12723">
      <c r="A12723" s="1" t="s">
        <v>6</v>
      </c>
      <c r="B12723" s="1" t="n">
        <v>11007976</v>
      </c>
      <c r="C12723" s="1" t="s">
        <v>14059</v>
      </c>
      <c r="D12723" s="1" t="s">
        <v>14019</v>
      </c>
    </row>
    <row collapsed="false" customFormat="false" customHeight="false" hidden="false" ht="14.75" outlineLevel="0" r="12724">
      <c r="A12724" s="1" t="s">
        <v>6</v>
      </c>
      <c r="B12724" s="1" t="n">
        <v>12744564</v>
      </c>
      <c r="C12724" s="1" t="s">
        <v>14060</v>
      </c>
      <c r="D12724" s="1" t="s">
        <v>14019</v>
      </c>
    </row>
    <row collapsed="false" customFormat="false" customHeight="false" hidden="false" ht="14.75" outlineLevel="0" r="12725">
      <c r="A12725" s="1" t="s">
        <v>6</v>
      </c>
      <c r="B12725" s="1" t="n">
        <v>12749211</v>
      </c>
      <c r="C12725" s="1" t="s">
        <v>14061</v>
      </c>
      <c r="D12725" s="1" t="s">
        <v>14019</v>
      </c>
    </row>
    <row collapsed="false" customFormat="false" customHeight="false" hidden="false" ht="14.75" outlineLevel="0" r="12726">
      <c r="A12726" s="1" t="s">
        <v>6</v>
      </c>
      <c r="B12726" s="1" t="n">
        <v>11309062</v>
      </c>
      <c r="C12726" s="1" t="s">
        <v>14062</v>
      </c>
      <c r="D12726" s="1" t="s">
        <v>14019</v>
      </c>
    </row>
    <row collapsed="false" customFormat="false" customHeight="false" hidden="false" ht="14.75" outlineLevel="0" r="12727">
      <c r="A12727" s="1" t="s">
        <v>274</v>
      </c>
      <c r="B12727" s="1" t="n">
        <v>2906696</v>
      </c>
      <c r="C12727" s="1" t="s">
        <v>14063</v>
      </c>
      <c r="D12727" s="1" t="s">
        <v>14019</v>
      </c>
    </row>
    <row collapsed="false" customFormat="false" customHeight="false" hidden="false" ht="14.75" outlineLevel="0" r="12728">
      <c r="A12728" s="1" t="s">
        <v>6</v>
      </c>
      <c r="B12728" s="1" t="n">
        <v>15215248</v>
      </c>
      <c r="C12728" s="1" t="s">
        <v>14064</v>
      </c>
      <c r="D12728" s="1" t="s">
        <v>14019</v>
      </c>
    </row>
    <row collapsed="false" customFormat="false" customHeight="false" hidden="false" ht="14.75" outlineLevel="0" r="12729">
      <c r="A12729" s="1" t="s">
        <v>17</v>
      </c>
      <c r="B12729" s="1" t="n">
        <v>56281926</v>
      </c>
      <c r="C12729" s="1" t="s">
        <v>14065</v>
      </c>
      <c r="D12729" s="1" t="s">
        <v>14019</v>
      </c>
    </row>
    <row collapsed="false" customFormat="false" customHeight="false" hidden="false" ht="14.75" outlineLevel="0" r="12730">
      <c r="A12730" s="1" t="s">
        <v>6</v>
      </c>
      <c r="B12730" s="1" t="n">
        <v>12744562</v>
      </c>
      <c r="C12730" s="1" t="s">
        <v>14066</v>
      </c>
      <c r="D12730" s="1" t="s">
        <v>14019</v>
      </c>
    </row>
    <row collapsed="false" customFormat="false" customHeight="false" hidden="false" ht="14.75" outlineLevel="0" r="12731">
      <c r="A12731" s="1" t="s">
        <v>6</v>
      </c>
      <c r="B12731" s="1" t="n">
        <v>12749198</v>
      </c>
      <c r="C12731" s="1" t="s">
        <v>14067</v>
      </c>
      <c r="D12731" s="1" t="s">
        <v>14019</v>
      </c>
    </row>
    <row collapsed="false" customFormat="false" customHeight="false" hidden="false" ht="14.75" outlineLevel="0" r="12732">
      <c r="A12732" s="1" t="s">
        <v>6</v>
      </c>
      <c r="B12732" s="1" t="n">
        <v>12749297</v>
      </c>
      <c r="C12732" s="1" t="s">
        <v>14068</v>
      </c>
      <c r="D12732" s="1" t="s">
        <v>14019</v>
      </c>
    </row>
    <row collapsed="false" customFormat="false" customHeight="false" hidden="false" ht="14.75" outlineLevel="0" r="12733">
      <c r="A12733" s="1" t="s">
        <v>6</v>
      </c>
      <c r="B12733" s="1" t="n">
        <v>14630898</v>
      </c>
      <c r="C12733" s="1" t="s">
        <v>14069</v>
      </c>
      <c r="D12733" s="1" t="s">
        <v>14019</v>
      </c>
    </row>
    <row collapsed="false" customFormat="false" customHeight="false" hidden="false" ht="14.75" outlineLevel="0" r="12734">
      <c r="A12734" s="1" t="s">
        <v>6</v>
      </c>
      <c r="B12734" s="1" t="n">
        <v>14506805</v>
      </c>
      <c r="C12734" s="1" t="s">
        <v>14070</v>
      </c>
      <c r="D12734" s="1" t="s">
        <v>14019</v>
      </c>
    </row>
    <row collapsed="false" customFormat="false" customHeight="false" hidden="false" ht="14.75" outlineLevel="0" r="12735">
      <c r="A12735" s="1" t="s">
        <v>6</v>
      </c>
      <c r="B12735" s="1" t="n">
        <v>15018560</v>
      </c>
      <c r="C12735" s="1" t="s">
        <v>14071</v>
      </c>
      <c r="D12735" s="1" t="s">
        <v>14019</v>
      </c>
    </row>
    <row collapsed="false" customFormat="false" customHeight="false" hidden="false" ht="14.75" outlineLevel="0" r="12736">
      <c r="A12736" s="1" t="s">
        <v>6</v>
      </c>
      <c r="B12736" s="1" t="n">
        <v>11104449</v>
      </c>
      <c r="C12736" s="1" t="s">
        <v>14072</v>
      </c>
      <c r="D12736" s="1" t="s">
        <v>14019</v>
      </c>
    </row>
    <row collapsed="false" customFormat="false" customHeight="false" hidden="false" ht="14.75" outlineLevel="0" r="12737">
      <c r="A12737" s="1" t="s">
        <v>6</v>
      </c>
      <c r="B12737" s="1" t="n">
        <v>11205630</v>
      </c>
      <c r="C12737" s="1" t="s">
        <v>14073</v>
      </c>
      <c r="D12737" s="1" t="s">
        <v>14019</v>
      </c>
    </row>
    <row collapsed="false" customFormat="false" customHeight="false" hidden="false" ht="14.75" outlineLevel="0" r="12738">
      <c r="A12738" s="1" t="s">
        <v>6</v>
      </c>
      <c r="B12738" s="1" t="n">
        <v>15006975</v>
      </c>
      <c r="C12738" s="1" t="s">
        <v>14074</v>
      </c>
      <c r="D12738" s="1" t="s">
        <v>14019</v>
      </c>
    </row>
    <row collapsed="false" customFormat="false" customHeight="false" hidden="false" ht="14.75" outlineLevel="0" r="12739">
      <c r="A12739" s="1" t="s">
        <v>6</v>
      </c>
      <c r="B12739" s="1" t="n">
        <v>17399086</v>
      </c>
      <c r="C12739" s="1" t="s">
        <v>14075</v>
      </c>
      <c r="D12739" s="1" t="s">
        <v>14019</v>
      </c>
    </row>
    <row collapsed="false" customFormat="false" customHeight="false" hidden="false" ht="14.75" outlineLevel="0" r="12740">
      <c r="A12740" s="1" t="s">
        <v>17</v>
      </c>
      <c r="B12740" s="1" t="n">
        <v>46700910</v>
      </c>
      <c r="C12740" s="1" t="s">
        <v>14076</v>
      </c>
      <c r="D12740" s="1" t="s">
        <v>14019</v>
      </c>
    </row>
    <row collapsed="false" customFormat="false" customHeight="false" hidden="false" ht="14.75" outlineLevel="0" r="12741">
      <c r="A12741" s="1" t="s">
        <v>6</v>
      </c>
      <c r="B12741" s="1" t="n">
        <v>12793741</v>
      </c>
      <c r="C12741" s="1" t="s">
        <v>14077</v>
      </c>
      <c r="D12741" s="1" t="s">
        <v>14019</v>
      </c>
    </row>
    <row collapsed="false" customFormat="false" customHeight="false" hidden="false" ht="14.75" outlineLevel="0" r="12742">
      <c r="A12742" s="1" t="s">
        <v>17</v>
      </c>
      <c r="B12742" s="1" t="n">
        <v>80831134</v>
      </c>
      <c r="C12742" s="1" t="s">
        <v>14078</v>
      </c>
      <c r="D12742" s="1" t="s">
        <v>14019</v>
      </c>
    </row>
    <row collapsed="false" customFormat="false" customHeight="false" hidden="false" ht="14.75" outlineLevel="0" r="12743">
      <c r="A12743" s="1" t="s">
        <v>17</v>
      </c>
      <c r="B12743" s="1" t="n">
        <v>80731391</v>
      </c>
      <c r="C12743" s="1" t="s">
        <v>14079</v>
      </c>
      <c r="D12743" s="1" t="s">
        <v>14019</v>
      </c>
    </row>
    <row collapsed="false" customFormat="false" customHeight="false" hidden="false" ht="14.75" outlineLevel="0" r="12744">
      <c r="A12744" s="1" t="s">
        <v>17</v>
      </c>
      <c r="B12744" s="1" t="n">
        <v>80676893</v>
      </c>
      <c r="C12744" s="1" t="s">
        <v>14080</v>
      </c>
      <c r="D12744" s="1" t="s">
        <v>14019</v>
      </c>
    </row>
    <row collapsed="false" customFormat="false" customHeight="false" hidden="false" ht="14.75" outlineLevel="0" r="12745">
      <c r="A12745" s="1" t="s">
        <v>17</v>
      </c>
      <c r="B12745" s="1" t="n">
        <v>20267712</v>
      </c>
      <c r="C12745" s="1" t="s">
        <v>14081</v>
      </c>
      <c r="D12745" s="1" t="s">
        <v>14082</v>
      </c>
    </row>
    <row collapsed="false" customFormat="false" customHeight="false" hidden="false" ht="14.75" outlineLevel="0" r="12746">
      <c r="A12746" s="1" t="s">
        <v>4</v>
      </c>
      <c r="B12746" s="1" t="n">
        <v>7418364</v>
      </c>
      <c r="C12746" s="1" t="s">
        <v>14083</v>
      </c>
      <c r="D12746" s="1" t="s">
        <v>14084</v>
      </c>
    </row>
    <row collapsed="false" customFormat="false" customHeight="false" hidden="false" ht="14.75" outlineLevel="0" r="12747">
      <c r="A12747" s="1" t="s">
        <v>274</v>
      </c>
      <c r="B12747" s="1" t="n">
        <v>2801141</v>
      </c>
      <c r="C12747" s="1" t="s">
        <v>14085</v>
      </c>
      <c r="D12747" s="1" t="s">
        <v>14084</v>
      </c>
    </row>
    <row collapsed="false" customFormat="false" customHeight="false" hidden="false" ht="14.75" outlineLevel="0" r="12748">
      <c r="A12748" s="1" t="s">
        <v>4</v>
      </c>
      <c r="B12748" s="1" t="n">
        <v>7417435</v>
      </c>
      <c r="C12748" s="1" t="s">
        <v>14086</v>
      </c>
      <c r="D12748" s="1" t="s">
        <v>14084</v>
      </c>
    </row>
    <row collapsed="false" customFormat="false" customHeight="false" hidden="false" ht="14.75" outlineLevel="0" r="12749">
      <c r="A12749" s="1" t="s">
        <v>4</v>
      </c>
      <c r="B12749" s="1" t="n">
        <v>7417434</v>
      </c>
      <c r="C12749" s="1" t="s">
        <v>14087</v>
      </c>
      <c r="D12749" s="1" t="s">
        <v>14084</v>
      </c>
    </row>
    <row collapsed="false" customFormat="false" customHeight="false" hidden="false" ht="14.75" outlineLevel="0" r="12750">
      <c r="A12750" s="1" t="s">
        <v>274</v>
      </c>
      <c r="B12750" s="1" t="n">
        <v>2805031</v>
      </c>
      <c r="C12750" s="1" t="s">
        <v>14088</v>
      </c>
      <c r="D12750" s="1" t="s">
        <v>14084</v>
      </c>
    </row>
    <row collapsed="false" customFormat="false" customHeight="false" hidden="false" ht="14.75" outlineLevel="0" r="12751">
      <c r="A12751" s="1" t="s">
        <v>274</v>
      </c>
      <c r="B12751" s="1" t="n">
        <v>2811586</v>
      </c>
      <c r="C12751" s="1" t="s">
        <v>14089</v>
      </c>
      <c r="D12751" s="1" t="s">
        <v>14084</v>
      </c>
    </row>
    <row collapsed="false" customFormat="false" customHeight="false" hidden="false" ht="14.75" outlineLevel="0" r="12752">
      <c r="A12752" s="1" t="s">
        <v>274</v>
      </c>
      <c r="B12752" s="1" t="n">
        <v>2811585</v>
      </c>
      <c r="C12752" s="1" t="s">
        <v>14090</v>
      </c>
      <c r="D12752" s="1" t="s">
        <v>14084</v>
      </c>
    </row>
    <row collapsed="false" customFormat="false" customHeight="false" hidden="false" ht="14.75" outlineLevel="0" r="12753">
      <c r="A12753" s="1" t="s">
        <v>274</v>
      </c>
      <c r="B12753" s="1" t="n">
        <v>2906697</v>
      </c>
      <c r="C12753" s="1" t="s">
        <v>14091</v>
      </c>
      <c r="D12753" s="1" t="s">
        <v>14084</v>
      </c>
    </row>
    <row collapsed="false" customFormat="false" customHeight="false" hidden="false" ht="14.75" outlineLevel="0" r="12754">
      <c r="A12754" s="1" t="s">
        <v>274</v>
      </c>
      <c r="B12754" s="1" t="n">
        <v>2811593</v>
      </c>
      <c r="C12754" s="1" t="s">
        <v>14092</v>
      </c>
      <c r="D12754" s="1" t="s">
        <v>14084</v>
      </c>
    </row>
    <row collapsed="false" customFormat="false" customHeight="false" hidden="false" ht="14.75" outlineLevel="0" r="12755">
      <c r="A12755" s="1" t="s">
        <v>4</v>
      </c>
      <c r="B12755" s="1" t="n">
        <v>7416836</v>
      </c>
      <c r="C12755" s="1" t="s">
        <v>14093</v>
      </c>
      <c r="D12755" s="1" t="s">
        <v>14094</v>
      </c>
    </row>
    <row collapsed="false" customFormat="false" customHeight="false" hidden="false" ht="14.75" outlineLevel="0" r="12756">
      <c r="A12756" s="1" t="s">
        <v>4</v>
      </c>
      <c r="B12756" s="1" t="n">
        <v>7418374</v>
      </c>
      <c r="C12756" s="1" t="s">
        <v>14095</v>
      </c>
      <c r="D12756" s="1" t="s">
        <v>14094</v>
      </c>
    </row>
    <row collapsed="false" customFormat="false" customHeight="false" hidden="false" ht="14.75" outlineLevel="0" r="12757">
      <c r="A12757" s="1" t="s">
        <v>274</v>
      </c>
      <c r="B12757" s="1" t="n">
        <v>2906153</v>
      </c>
      <c r="C12757" s="1" t="s">
        <v>14096</v>
      </c>
      <c r="D12757" s="1" t="s">
        <v>14097</v>
      </c>
    </row>
    <row collapsed="false" customFormat="false" customHeight="false" hidden="false" ht="14.75" outlineLevel="0" r="12758">
      <c r="A12758" s="1" t="s">
        <v>6</v>
      </c>
      <c r="B12758" s="1" t="n">
        <v>14880606</v>
      </c>
      <c r="C12758" s="1" t="s">
        <v>14098</v>
      </c>
      <c r="D12758" s="1" t="s">
        <v>14099</v>
      </c>
    </row>
    <row collapsed="false" customFormat="false" customHeight="false" hidden="false" ht="14.75" outlineLevel="0" r="12759">
      <c r="A12759" s="1" t="s">
        <v>281</v>
      </c>
      <c r="B12759" s="1" t="s">
        <v>14100</v>
      </c>
      <c r="C12759" s="1" t="s">
        <v>14101</v>
      </c>
      <c r="D12759" s="1" t="s">
        <v>14099</v>
      </c>
    </row>
    <row collapsed="false" customFormat="false" customHeight="false" hidden="false" ht="14.75" outlineLevel="0" r="12760">
      <c r="A12760" s="1" t="s">
        <v>17</v>
      </c>
      <c r="B12760" s="1" t="n">
        <v>14083810</v>
      </c>
      <c r="C12760" s="1" t="s">
        <v>14102</v>
      </c>
      <c r="D12760" s="1" t="s">
        <v>14099</v>
      </c>
    </row>
    <row collapsed="false" customFormat="false" customHeight="false" hidden="false" ht="14.75" outlineLevel="0" r="12761">
      <c r="A12761" s="1" t="s">
        <v>6</v>
      </c>
      <c r="B12761" s="1" t="n">
        <v>192354</v>
      </c>
      <c r="C12761" s="1" t="s">
        <v>14103</v>
      </c>
      <c r="D12761" s="1" t="s">
        <v>14099</v>
      </c>
    </row>
    <row collapsed="false" customFormat="false" customHeight="false" hidden="false" ht="14.75" outlineLevel="0" r="12762">
      <c r="A12762" s="1" t="s">
        <v>17</v>
      </c>
      <c r="B12762" s="1" t="n">
        <v>95924247</v>
      </c>
      <c r="C12762" s="1" t="s">
        <v>14104</v>
      </c>
      <c r="D12762" s="1" t="s">
        <v>14099</v>
      </c>
    </row>
    <row collapsed="false" customFormat="false" customHeight="false" hidden="false" ht="14.75" outlineLevel="0" r="12763">
      <c r="A12763" s="1" t="s">
        <v>6</v>
      </c>
      <c r="B12763" s="1" t="n">
        <v>965096</v>
      </c>
      <c r="C12763" s="1" t="s">
        <v>14105</v>
      </c>
      <c r="D12763" s="1" t="s">
        <v>14099</v>
      </c>
    </row>
    <row collapsed="false" customFormat="false" customHeight="false" hidden="false" ht="14.75" outlineLevel="0" r="12764">
      <c r="A12764" s="1" t="s">
        <v>17</v>
      </c>
      <c r="B12764" s="1" t="n">
        <v>14097232</v>
      </c>
      <c r="C12764" s="1" t="s">
        <v>14106</v>
      </c>
      <c r="D12764" s="1" t="s">
        <v>14099</v>
      </c>
    </row>
    <row collapsed="false" customFormat="false" customHeight="false" hidden="false" ht="14.75" outlineLevel="0" r="12765">
      <c r="A12765" s="1" t="s">
        <v>17</v>
      </c>
      <c r="B12765" s="1" t="n">
        <v>43959659</v>
      </c>
      <c r="C12765" s="1" t="s">
        <v>14107</v>
      </c>
      <c r="D12765" s="1" t="s">
        <v>14099</v>
      </c>
    </row>
    <row collapsed="false" customFormat="false" customHeight="false" hidden="false" ht="14.75" outlineLevel="0" r="12766">
      <c r="A12766" s="1" t="s">
        <v>17</v>
      </c>
      <c r="B12766" s="1" t="n">
        <v>20257226</v>
      </c>
      <c r="C12766" s="1" t="s">
        <v>14108</v>
      </c>
      <c r="D12766" s="1" t="s">
        <v>14099</v>
      </c>
    </row>
    <row collapsed="false" customFormat="false" customHeight="false" hidden="false" ht="14.75" outlineLevel="0" r="12767">
      <c r="A12767" s="1" t="s">
        <v>6</v>
      </c>
      <c r="B12767" s="1" t="n">
        <v>956903</v>
      </c>
      <c r="C12767" s="1" t="s">
        <v>14109</v>
      </c>
      <c r="D12767" s="1" t="s">
        <v>14099</v>
      </c>
    </row>
    <row collapsed="false" customFormat="false" customHeight="false" hidden="false" ht="14.75" outlineLevel="0" r="12768">
      <c r="A12768" s="1" t="s">
        <v>17</v>
      </c>
      <c r="B12768" s="1" t="n">
        <v>96724752</v>
      </c>
      <c r="C12768" s="1" t="s">
        <v>14110</v>
      </c>
      <c r="D12768" s="1" t="s">
        <v>14099</v>
      </c>
    </row>
    <row collapsed="false" customFormat="false" customHeight="false" hidden="false" ht="14.75" outlineLevel="0" r="12769">
      <c r="A12769" s="1" t="s">
        <v>4</v>
      </c>
      <c r="B12769" s="1" t="n">
        <v>7411257</v>
      </c>
      <c r="C12769" s="1" t="s">
        <v>14111</v>
      </c>
      <c r="D12769" s="1" t="s">
        <v>14099</v>
      </c>
    </row>
    <row collapsed="false" customFormat="false" customHeight="false" hidden="false" ht="14.75" outlineLevel="0" r="12770">
      <c r="A12770" s="1" t="s">
        <v>17</v>
      </c>
      <c r="B12770" s="1" t="n">
        <v>59431650</v>
      </c>
      <c r="C12770" s="1" t="s">
        <v>14112</v>
      </c>
      <c r="D12770" s="1" t="s">
        <v>14099</v>
      </c>
    </row>
    <row collapsed="false" customFormat="false" customHeight="false" hidden="false" ht="14.75" outlineLevel="0" r="12771">
      <c r="A12771" s="1" t="s">
        <v>17</v>
      </c>
      <c r="B12771" s="1" t="n">
        <v>58800152</v>
      </c>
      <c r="C12771" s="1" t="s">
        <v>14113</v>
      </c>
      <c r="D12771" s="1" t="s">
        <v>14099</v>
      </c>
    </row>
    <row collapsed="false" customFormat="false" customHeight="false" hidden="false" ht="14.75" outlineLevel="0" r="12772">
      <c r="A12772" s="1" t="s">
        <v>17</v>
      </c>
      <c r="B12772" s="1" t="n">
        <v>96724778</v>
      </c>
      <c r="C12772" s="1" t="s">
        <v>14114</v>
      </c>
      <c r="D12772" s="1" t="s">
        <v>14099</v>
      </c>
    </row>
    <row collapsed="false" customFormat="false" customHeight="false" hidden="false" ht="14.75" outlineLevel="0" r="12773">
      <c r="A12773" s="1" t="s">
        <v>17</v>
      </c>
      <c r="B12773" s="1" t="n">
        <v>59431668</v>
      </c>
      <c r="C12773" s="1" t="s">
        <v>14115</v>
      </c>
      <c r="D12773" s="1" t="s">
        <v>14099</v>
      </c>
    </row>
    <row collapsed="false" customFormat="false" customHeight="false" hidden="false" ht="14.75" outlineLevel="0" r="12774">
      <c r="A12774" s="1" t="s">
        <v>17</v>
      </c>
      <c r="B12774" s="1" t="n">
        <v>59094102</v>
      </c>
      <c r="C12774" s="1" t="s">
        <v>14116</v>
      </c>
      <c r="D12774" s="1" t="s">
        <v>14099</v>
      </c>
    </row>
    <row collapsed="false" customFormat="false" customHeight="false" hidden="false" ht="14.75" outlineLevel="0" r="12775">
      <c r="A12775" s="1" t="s">
        <v>17</v>
      </c>
      <c r="B12775" s="1" t="n">
        <v>59105320</v>
      </c>
      <c r="C12775" s="1" t="s">
        <v>14117</v>
      </c>
      <c r="D12775" s="1" t="s">
        <v>14099</v>
      </c>
    </row>
    <row collapsed="false" customFormat="false" customHeight="false" hidden="false" ht="14.75" outlineLevel="0" r="12776">
      <c r="A12776" s="1" t="s">
        <v>17</v>
      </c>
      <c r="B12776" s="1" t="n">
        <v>58775388</v>
      </c>
      <c r="C12776" s="1" t="s">
        <v>14118</v>
      </c>
      <c r="D12776" s="1" t="s">
        <v>14099</v>
      </c>
    </row>
    <row collapsed="false" customFormat="false" customHeight="false" hidden="false" ht="14.75" outlineLevel="0" r="12777">
      <c r="A12777" s="1" t="s">
        <v>281</v>
      </c>
      <c r="B12777" s="1" t="n">
        <v>37403</v>
      </c>
      <c r="C12777" s="1" t="s">
        <v>14119</v>
      </c>
      <c r="D12777" s="1" t="s">
        <v>14099</v>
      </c>
    </row>
    <row collapsed="false" customFormat="false" customHeight="false" hidden="false" ht="14.75" outlineLevel="0" r="12778">
      <c r="A12778" s="1" t="s">
        <v>6</v>
      </c>
      <c r="B12778" s="1" t="n">
        <v>4974287</v>
      </c>
      <c r="C12778" s="1" t="s">
        <v>14120</v>
      </c>
      <c r="D12778" s="1" t="s">
        <v>14099</v>
      </c>
    </row>
    <row collapsed="false" customFormat="false" customHeight="false" hidden="false" ht="14.75" outlineLevel="0" r="12779">
      <c r="A12779" s="1" t="s">
        <v>17</v>
      </c>
      <c r="B12779" s="1" t="n">
        <v>14082804</v>
      </c>
      <c r="C12779" s="1" t="s">
        <v>14121</v>
      </c>
      <c r="D12779" s="1" t="s">
        <v>14122</v>
      </c>
    </row>
    <row collapsed="false" customFormat="false" customHeight="false" hidden="false" ht="14.75" outlineLevel="0" r="12780">
      <c r="A12780" s="1" t="s">
        <v>6</v>
      </c>
      <c r="B12780" s="1" t="n">
        <v>11305892</v>
      </c>
      <c r="C12780" s="1" t="s">
        <v>14123</v>
      </c>
      <c r="D12780" s="1" t="s">
        <v>14122</v>
      </c>
    </row>
    <row collapsed="false" customFormat="false" customHeight="false" hidden="false" ht="14.75" outlineLevel="0" r="12781">
      <c r="A12781" s="1" t="s">
        <v>6</v>
      </c>
      <c r="B12781" s="1" t="n">
        <v>965046</v>
      </c>
      <c r="C12781" s="1" t="s">
        <v>14124</v>
      </c>
      <c r="D12781" s="1" t="s">
        <v>14122</v>
      </c>
    </row>
    <row collapsed="false" customFormat="false" customHeight="false" hidden="false" ht="14.75" outlineLevel="0" r="12782">
      <c r="A12782" s="1" t="s">
        <v>6</v>
      </c>
      <c r="B12782" s="1" t="n">
        <v>14880559</v>
      </c>
      <c r="C12782" s="1" t="s">
        <v>14125</v>
      </c>
      <c r="D12782" s="1" t="s">
        <v>14122</v>
      </c>
    </row>
    <row collapsed="false" customFormat="false" customHeight="false" hidden="false" ht="14.75" outlineLevel="0" r="12783">
      <c r="A12783" s="1" t="s">
        <v>17</v>
      </c>
      <c r="B12783" s="1" t="n">
        <v>96743844</v>
      </c>
      <c r="C12783" s="1" t="s">
        <v>14126</v>
      </c>
      <c r="D12783" s="1" t="s">
        <v>14122</v>
      </c>
    </row>
    <row collapsed="false" customFormat="false" customHeight="false" hidden="false" ht="14.75" outlineLevel="0" r="12784">
      <c r="A12784" s="1" t="s">
        <v>58</v>
      </c>
      <c r="B12784" s="1" t="s">
        <v>14127</v>
      </c>
      <c r="C12784" s="1" t="s">
        <v>14128</v>
      </c>
      <c r="D12784" s="1" t="s">
        <v>14122</v>
      </c>
    </row>
    <row collapsed="false" customFormat="false" customHeight="false" hidden="false" ht="14.75" outlineLevel="0" r="12785">
      <c r="A12785" s="1" t="s">
        <v>17</v>
      </c>
      <c r="B12785" s="1" t="n">
        <v>14097794</v>
      </c>
      <c r="C12785" s="1" t="s">
        <v>14129</v>
      </c>
      <c r="D12785" s="1" t="s">
        <v>14122</v>
      </c>
    </row>
    <row collapsed="false" customFormat="false" customHeight="false" hidden="false" ht="14.75" outlineLevel="0" r="12786">
      <c r="A12786" s="1" t="s">
        <v>6</v>
      </c>
      <c r="B12786" s="1" t="n">
        <v>13965044</v>
      </c>
      <c r="C12786" s="1" t="s">
        <v>14130</v>
      </c>
      <c r="D12786" s="1" t="s">
        <v>14122</v>
      </c>
    </row>
    <row collapsed="false" customFormat="false" customHeight="false" hidden="false" ht="14.75" outlineLevel="0" r="12787">
      <c r="A12787" s="1" t="s">
        <v>6</v>
      </c>
      <c r="B12787" s="1" t="n">
        <v>965065</v>
      </c>
      <c r="C12787" s="1" t="s">
        <v>14131</v>
      </c>
      <c r="D12787" s="1" t="s">
        <v>14122</v>
      </c>
    </row>
    <row collapsed="false" customFormat="false" customHeight="false" hidden="false" ht="14.75" outlineLevel="0" r="12788">
      <c r="A12788" s="1" t="s">
        <v>6</v>
      </c>
      <c r="B12788" s="1" t="n">
        <v>14517399</v>
      </c>
      <c r="C12788" s="1" t="s">
        <v>14132</v>
      </c>
      <c r="D12788" s="1" t="s">
        <v>14122</v>
      </c>
    </row>
    <row collapsed="false" customFormat="false" customHeight="false" hidden="false" ht="14.75" outlineLevel="0" r="12789">
      <c r="A12789" s="1" t="s">
        <v>17</v>
      </c>
      <c r="B12789" s="1" t="n">
        <v>59136226</v>
      </c>
      <c r="C12789" s="1" t="s">
        <v>14133</v>
      </c>
      <c r="D12789" s="1" t="s">
        <v>14122</v>
      </c>
    </row>
    <row collapsed="false" customFormat="false" customHeight="false" hidden="false" ht="14.75" outlineLevel="0" r="12790">
      <c r="A12790" s="1" t="s">
        <v>17</v>
      </c>
      <c r="B12790" s="1" t="n">
        <v>13378906</v>
      </c>
      <c r="C12790" s="1" t="s">
        <v>14134</v>
      </c>
      <c r="D12790" s="1" t="s">
        <v>14122</v>
      </c>
    </row>
    <row collapsed="false" customFormat="false" customHeight="false" hidden="false" ht="14.75" outlineLevel="0" r="12791">
      <c r="A12791" s="1" t="s">
        <v>281</v>
      </c>
      <c r="B12791" s="1" t="n">
        <v>78889</v>
      </c>
      <c r="C12791" s="1" t="s">
        <v>14135</v>
      </c>
      <c r="D12791" s="1" t="s">
        <v>14136</v>
      </c>
    </row>
    <row collapsed="false" customFormat="false" customHeight="false" hidden="false" ht="14.75" outlineLevel="0" r="12792">
      <c r="A12792" s="1" t="s">
        <v>4</v>
      </c>
      <c r="B12792" s="1" t="n">
        <v>7410030</v>
      </c>
      <c r="C12792" s="1" t="s">
        <v>14137</v>
      </c>
      <c r="D12792" s="1" t="s">
        <v>14138</v>
      </c>
    </row>
    <row collapsed="false" customFormat="false" customHeight="false" hidden="false" ht="14.75" outlineLevel="0" r="12793">
      <c r="A12793" s="1" t="s">
        <v>274</v>
      </c>
      <c r="B12793" s="1" t="n">
        <v>2800795</v>
      </c>
      <c r="C12793" s="1" t="s">
        <v>14139</v>
      </c>
      <c r="D12793" s="1" t="s">
        <v>14140</v>
      </c>
    </row>
    <row collapsed="false" customFormat="false" customHeight="false" hidden="false" ht="14.75" outlineLevel="0" r="12794">
      <c r="A12794" s="1" t="s">
        <v>6</v>
      </c>
      <c r="B12794" s="1" t="n">
        <v>12724216</v>
      </c>
      <c r="C12794" s="1" t="s">
        <v>14141</v>
      </c>
      <c r="D12794" s="1" t="s">
        <v>14142</v>
      </c>
    </row>
    <row collapsed="false" customFormat="false" customHeight="false" hidden="false" ht="14.75" outlineLevel="0" r="12795">
      <c r="A12795" s="1" t="s">
        <v>6</v>
      </c>
      <c r="B12795" s="1" t="n">
        <v>12724224</v>
      </c>
      <c r="C12795" s="1" t="s">
        <v>14143</v>
      </c>
      <c r="D12795" s="1" t="s">
        <v>14142</v>
      </c>
    </row>
    <row collapsed="false" customFormat="false" customHeight="false" hidden="false" ht="14.75" outlineLevel="0" r="12796">
      <c r="A12796" s="1" t="s">
        <v>281</v>
      </c>
      <c r="B12796" s="1" t="n">
        <v>81222</v>
      </c>
      <c r="C12796" s="1" t="s">
        <v>14144</v>
      </c>
      <c r="D12796" s="1" t="s">
        <v>14142</v>
      </c>
    </row>
    <row collapsed="false" customFormat="false" customHeight="false" hidden="false" ht="14.75" outlineLevel="0" r="12797">
      <c r="A12797" s="1" t="s">
        <v>6</v>
      </c>
      <c r="B12797" s="1" t="n">
        <v>12724218</v>
      </c>
      <c r="C12797" s="1" t="s">
        <v>14145</v>
      </c>
      <c r="D12797" s="1" t="s">
        <v>14142</v>
      </c>
    </row>
    <row collapsed="false" customFormat="false" customHeight="false" hidden="false" ht="14.75" outlineLevel="0" r="12798">
      <c r="A12798" s="1" t="s">
        <v>6</v>
      </c>
      <c r="B12798" s="1" t="n">
        <v>14526985</v>
      </c>
      <c r="C12798" s="1" t="s">
        <v>14146</v>
      </c>
      <c r="D12798" s="1" t="s">
        <v>14142</v>
      </c>
    </row>
    <row collapsed="false" customFormat="false" customHeight="false" hidden="false" ht="14.75" outlineLevel="0" r="12799">
      <c r="A12799" s="1" t="s">
        <v>17</v>
      </c>
      <c r="B12799" s="1" t="n">
        <v>54548128</v>
      </c>
      <c r="C12799" s="1" t="s">
        <v>14147</v>
      </c>
      <c r="D12799" s="1" t="s">
        <v>14142</v>
      </c>
    </row>
    <row collapsed="false" customFormat="false" customHeight="false" hidden="false" ht="14.75" outlineLevel="0" r="12800">
      <c r="A12800" s="1" t="s">
        <v>274</v>
      </c>
      <c r="B12800" s="1" t="n">
        <v>2907379</v>
      </c>
      <c r="C12800" s="1" t="s">
        <v>14148</v>
      </c>
      <c r="D12800" s="1" t="s">
        <v>14142</v>
      </c>
    </row>
    <row collapsed="false" customFormat="false" customHeight="false" hidden="false" ht="14.75" outlineLevel="0" r="12801">
      <c r="A12801" s="1" t="s">
        <v>6</v>
      </c>
      <c r="B12801" s="1" t="n">
        <v>11200706</v>
      </c>
      <c r="C12801" s="1" t="s">
        <v>14149</v>
      </c>
      <c r="D12801" s="1" t="s">
        <v>14150</v>
      </c>
    </row>
    <row collapsed="false" customFormat="false" customHeight="false" hidden="false" ht="14.75" outlineLevel="0" r="12802">
      <c r="A12802" s="1" t="s">
        <v>6</v>
      </c>
      <c r="B12802" s="1" t="n">
        <v>11802573</v>
      </c>
      <c r="C12802" s="1" t="s">
        <v>14151</v>
      </c>
      <c r="D12802" s="1" t="s">
        <v>14150</v>
      </c>
    </row>
    <row collapsed="false" customFormat="false" customHeight="false" hidden="false" ht="14.75" outlineLevel="0" r="12803">
      <c r="A12803" s="1" t="s">
        <v>6</v>
      </c>
      <c r="B12803" s="1" t="n">
        <v>15132196</v>
      </c>
      <c r="C12803" s="1" t="s">
        <v>14152</v>
      </c>
      <c r="D12803" s="1" t="s">
        <v>14150</v>
      </c>
    </row>
    <row collapsed="false" customFormat="false" customHeight="false" hidden="false" ht="14.75" outlineLevel="0" r="12804">
      <c r="A12804" s="1" t="s">
        <v>4</v>
      </c>
      <c r="B12804" s="1" t="n">
        <v>7415572</v>
      </c>
      <c r="C12804" s="1" t="s">
        <v>14153</v>
      </c>
      <c r="D12804" s="1" t="s">
        <v>14150</v>
      </c>
    </row>
    <row collapsed="false" customFormat="false" customHeight="false" hidden="false" ht="14.75" outlineLevel="0" r="12805">
      <c r="A12805" s="1" t="s">
        <v>58</v>
      </c>
      <c r="B12805" s="1" t="s">
        <v>14154</v>
      </c>
      <c r="C12805" s="1" t="s">
        <v>14155</v>
      </c>
      <c r="D12805" s="1" t="s">
        <v>14150</v>
      </c>
    </row>
    <row collapsed="false" customFormat="false" customHeight="false" hidden="false" ht="14.75" outlineLevel="0" r="12806">
      <c r="A12806" s="1" t="s">
        <v>6</v>
      </c>
      <c r="B12806" s="1" t="n">
        <v>14644561</v>
      </c>
      <c r="C12806" s="1" t="s">
        <v>14156</v>
      </c>
      <c r="D12806" s="1" t="s">
        <v>14150</v>
      </c>
    </row>
    <row collapsed="false" customFormat="false" customHeight="false" hidden="false" ht="14.75" outlineLevel="0" r="12807">
      <c r="A12807" s="1" t="s">
        <v>274</v>
      </c>
      <c r="B12807" s="1" t="n">
        <v>2802125</v>
      </c>
      <c r="C12807" s="1" t="s">
        <v>14157</v>
      </c>
      <c r="D12807" s="1" t="s">
        <v>14150</v>
      </c>
    </row>
    <row collapsed="false" customFormat="false" customHeight="false" hidden="false" ht="14.75" outlineLevel="0" r="12808">
      <c r="A12808" s="1" t="s">
        <v>6</v>
      </c>
      <c r="B12808" s="1" t="n">
        <v>11370218</v>
      </c>
      <c r="C12808" s="1" t="s">
        <v>14158</v>
      </c>
      <c r="D12808" s="1" t="s">
        <v>14150</v>
      </c>
    </row>
    <row collapsed="false" customFormat="false" customHeight="false" hidden="false" ht="14.75" outlineLevel="0" r="12809">
      <c r="A12809" s="1" t="s">
        <v>274</v>
      </c>
      <c r="B12809" s="1" t="n">
        <v>2202810</v>
      </c>
      <c r="C12809" s="1" t="s">
        <v>14159</v>
      </c>
      <c r="D12809" s="1" t="s">
        <v>14150</v>
      </c>
    </row>
    <row collapsed="false" customFormat="false" customHeight="false" hidden="false" ht="14.75" outlineLevel="0" r="12810">
      <c r="A12810" s="1" t="s">
        <v>6</v>
      </c>
      <c r="B12810" s="1" t="n">
        <v>11170170</v>
      </c>
      <c r="C12810" s="1" t="s">
        <v>14160</v>
      </c>
      <c r="D12810" s="1" t="s">
        <v>14150</v>
      </c>
    </row>
    <row collapsed="false" customFormat="false" customHeight="false" hidden="false" ht="14.75" outlineLevel="0" r="12811">
      <c r="A12811" s="1" t="s">
        <v>6</v>
      </c>
      <c r="B12811" s="1" t="n">
        <v>15011898</v>
      </c>
      <c r="C12811" s="1" t="s">
        <v>14161</v>
      </c>
      <c r="D12811" s="1" t="s">
        <v>14150</v>
      </c>
    </row>
    <row collapsed="false" customFormat="false" customHeight="false" hidden="false" ht="14.75" outlineLevel="0" r="12812">
      <c r="A12812" s="1" t="s">
        <v>6</v>
      </c>
      <c r="B12812" s="1" t="n">
        <v>14529141</v>
      </c>
      <c r="C12812" s="1" t="s">
        <v>14162</v>
      </c>
      <c r="D12812" s="1" t="s">
        <v>14150</v>
      </c>
    </row>
    <row collapsed="false" customFormat="false" customHeight="false" hidden="false" ht="14.75" outlineLevel="0" r="12813">
      <c r="A12813" s="1" t="s">
        <v>6</v>
      </c>
      <c r="B12813" s="1" t="n">
        <v>14520379</v>
      </c>
      <c r="C12813" s="1" t="s">
        <v>14163</v>
      </c>
      <c r="D12813" s="1" t="s">
        <v>14150</v>
      </c>
    </row>
    <row collapsed="false" customFormat="false" customHeight="false" hidden="false" ht="14.75" outlineLevel="0" r="12814">
      <c r="A12814" s="1" t="s">
        <v>6</v>
      </c>
      <c r="B12814" s="1" t="n">
        <v>15170273</v>
      </c>
      <c r="C12814" s="1" t="s">
        <v>14164</v>
      </c>
      <c r="D12814" s="1" t="s">
        <v>14150</v>
      </c>
    </row>
    <row collapsed="false" customFormat="false" customHeight="false" hidden="false" ht="14.75" outlineLevel="0" r="12815">
      <c r="A12815" s="1" t="s">
        <v>6</v>
      </c>
      <c r="B12815" s="1" t="n">
        <v>11039289</v>
      </c>
      <c r="C12815" s="1" t="s">
        <v>14165</v>
      </c>
      <c r="D12815" s="1" t="s">
        <v>14150</v>
      </c>
    </row>
    <row collapsed="false" customFormat="false" customHeight="false" hidden="false" ht="14.75" outlineLevel="0" r="12816">
      <c r="A12816" s="1" t="s">
        <v>281</v>
      </c>
      <c r="B12816" s="1" t="n">
        <v>38451</v>
      </c>
      <c r="C12816" s="1" t="s">
        <v>14166</v>
      </c>
      <c r="D12816" s="1" t="s">
        <v>14150</v>
      </c>
    </row>
    <row collapsed="false" customFormat="false" customHeight="false" hidden="false" ht="14.75" outlineLevel="0" r="12817">
      <c r="A12817" s="1" t="s">
        <v>281</v>
      </c>
      <c r="B12817" s="1" t="n">
        <v>57000</v>
      </c>
      <c r="C12817" s="1" t="s">
        <v>14167</v>
      </c>
      <c r="D12817" s="1" t="s">
        <v>14150</v>
      </c>
    </row>
    <row collapsed="false" customFormat="false" customHeight="false" hidden="false" ht="14.75" outlineLevel="0" r="12818">
      <c r="A12818" s="1" t="s">
        <v>281</v>
      </c>
      <c r="B12818" s="1" t="n">
        <v>65001</v>
      </c>
      <c r="C12818" s="1" t="s">
        <v>14168</v>
      </c>
      <c r="D12818" s="1" t="s">
        <v>14150</v>
      </c>
    </row>
    <row collapsed="false" customFormat="false" customHeight="false" hidden="false" ht="14.75" outlineLevel="0" r="12819">
      <c r="A12819" s="1" t="s">
        <v>58</v>
      </c>
      <c r="B12819" s="1" t="s">
        <v>14169</v>
      </c>
      <c r="C12819" s="1" t="s">
        <v>14170</v>
      </c>
      <c r="D12819" s="1" t="s">
        <v>14150</v>
      </c>
    </row>
    <row collapsed="false" customFormat="false" customHeight="false" hidden="false" ht="14.75" outlineLevel="0" r="12820">
      <c r="A12820" s="1" t="s">
        <v>6</v>
      </c>
      <c r="B12820" s="1" t="n">
        <v>17252616</v>
      </c>
      <c r="C12820" s="1" t="s">
        <v>14171</v>
      </c>
      <c r="D12820" s="1" t="s">
        <v>14150</v>
      </c>
    </row>
    <row collapsed="false" customFormat="false" customHeight="false" hidden="false" ht="14.75" outlineLevel="0" r="12821">
      <c r="A12821" s="1" t="s">
        <v>6</v>
      </c>
      <c r="B12821" s="1" t="n">
        <v>12741499</v>
      </c>
      <c r="C12821" s="1" t="s">
        <v>14172</v>
      </c>
      <c r="D12821" s="1" t="s">
        <v>14150</v>
      </c>
    </row>
    <row collapsed="false" customFormat="false" customHeight="false" hidden="false" ht="14.75" outlineLevel="0" r="12822">
      <c r="A12822" s="1" t="s">
        <v>6</v>
      </c>
      <c r="B12822" s="1" t="n">
        <v>17210002</v>
      </c>
      <c r="C12822" s="1" t="s">
        <v>14173</v>
      </c>
      <c r="D12822" s="1" t="s">
        <v>14150</v>
      </c>
    </row>
    <row collapsed="false" customFormat="false" customHeight="false" hidden="false" ht="14.75" outlineLevel="0" r="12823">
      <c r="A12823" s="1" t="s">
        <v>6</v>
      </c>
      <c r="B12823" s="1" t="n">
        <v>12740353</v>
      </c>
      <c r="C12823" s="1" t="s">
        <v>14174</v>
      </c>
      <c r="D12823" s="1" t="s">
        <v>14150</v>
      </c>
    </row>
    <row collapsed="false" customFormat="false" customHeight="false" hidden="false" ht="14.75" outlineLevel="0" r="12824">
      <c r="A12824" s="1" t="s">
        <v>6</v>
      </c>
      <c r="B12824" s="1" t="n">
        <v>11039059</v>
      </c>
      <c r="C12824" s="1" t="s">
        <v>14175</v>
      </c>
      <c r="D12824" s="1" t="s">
        <v>14150</v>
      </c>
    </row>
    <row collapsed="false" customFormat="false" customHeight="false" hidden="false" ht="14.75" outlineLevel="0" r="12825">
      <c r="A12825" s="1" t="s">
        <v>6</v>
      </c>
      <c r="B12825" s="1" t="n">
        <v>14372037</v>
      </c>
      <c r="C12825" s="1" t="s">
        <v>14176</v>
      </c>
      <c r="D12825" s="1" t="s">
        <v>14150</v>
      </c>
    </row>
    <row collapsed="false" customFormat="false" customHeight="false" hidden="false" ht="14.75" outlineLevel="0" r="12826">
      <c r="A12826" s="1" t="s">
        <v>6</v>
      </c>
      <c r="B12826" s="1" t="n">
        <v>12740352</v>
      </c>
      <c r="C12826" s="1" t="s">
        <v>14177</v>
      </c>
      <c r="D12826" s="1" t="s">
        <v>14150</v>
      </c>
    </row>
    <row collapsed="false" customFormat="false" customHeight="false" hidden="false" ht="14.75" outlineLevel="0" r="12827">
      <c r="A12827" s="1" t="s">
        <v>6</v>
      </c>
      <c r="B12827" s="1" t="n">
        <v>15089403</v>
      </c>
      <c r="C12827" s="1" t="s">
        <v>14178</v>
      </c>
      <c r="D12827" s="1" t="s">
        <v>14150</v>
      </c>
    </row>
    <row collapsed="false" customFormat="false" customHeight="false" hidden="false" ht="14.75" outlineLevel="0" r="12828">
      <c r="A12828" s="1" t="s">
        <v>6</v>
      </c>
      <c r="B12828" s="1" t="n">
        <v>11200699</v>
      </c>
      <c r="C12828" s="1" t="s">
        <v>14179</v>
      </c>
      <c r="D12828" s="1" t="s">
        <v>14150</v>
      </c>
    </row>
    <row collapsed="false" customFormat="false" customHeight="false" hidden="false" ht="14.75" outlineLevel="0" r="12829">
      <c r="A12829" s="1" t="s">
        <v>6</v>
      </c>
      <c r="B12829" s="1" t="n">
        <v>11058044</v>
      </c>
      <c r="C12829" s="1" t="s">
        <v>14180</v>
      </c>
      <c r="D12829" s="1" t="s">
        <v>14150</v>
      </c>
    </row>
    <row collapsed="false" customFormat="false" customHeight="false" hidden="false" ht="14.75" outlineLevel="0" r="12830">
      <c r="A12830" s="1" t="s">
        <v>58</v>
      </c>
      <c r="B12830" s="1" t="s">
        <v>14181</v>
      </c>
      <c r="C12830" s="1" t="s">
        <v>14182</v>
      </c>
      <c r="D12830" s="1" t="s">
        <v>14150</v>
      </c>
    </row>
    <row collapsed="false" customFormat="false" customHeight="false" hidden="false" ht="14.75" outlineLevel="0" r="12831">
      <c r="A12831" s="1" t="s">
        <v>6</v>
      </c>
      <c r="B12831" s="1" t="n">
        <v>17224278</v>
      </c>
      <c r="C12831" s="1" t="s">
        <v>14183</v>
      </c>
      <c r="D12831" s="1" t="s">
        <v>14150</v>
      </c>
    </row>
    <row collapsed="false" customFormat="false" customHeight="false" hidden="false" ht="14.75" outlineLevel="0" r="12832">
      <c r="A12832" s="1" t="s">
        <v>281</v>
      </c>
      <c r="B12832" s="1" t="n">
        <v>68315</v>
      </c>
      <c r="C12832" s="1" t="s">
        <v>14184</v>
      </c>
      <c r="D12832" s="1" t="s">
        <v>14150</v>
      </c>
    </row>
    <row collapsed="false" customFormat="false" customHeight="false" hidden="false" ht="14.75" outlineLevel="0" r="12833">
      <c r="A12833" s="1" t="s">
        <v>6</v>
      </c>
      <c r="B12833" s="1" t="n">
        <v>14540705</v>
      </c>
      <c r="C12833" s="1" t="s">
        <v>14185</v>
      </c>
      <c r="D12833" s="1" t="s">
        <v>14150</v>
      </c>
    </row>
    <row collapsed="false" customFormat="false" customHeight="false" hidden="false" ht="14.75" outlineLevel="0" r="12834">
      <c r="A12834" s="1" t="s">
        <v>6</v>
      </c>
      <c r="B12834" s="1" t="n">
        <v>11370518</v>
      </c>
      <c r="C12834" s="1" t="s">
        <v>14186</v>
      </c>
      <c r="D12834" s="1" t="s">
        <v>14150</v>
      </c>
    </row>
    <row collapsed="false" customFormat="false" customHeight="false" hidden="false" ht="14.75" outlineLevel="0" r="12835">
      <c r="A12835" s="1" t="s">
        <v>281</v>
      </c>
      <c r="B12835" s="1" t="n">
        <v>73522</v>
      </c>
      <c r="C12835" s="1" t="s">
        <v>14187</v>
      </c>
      <c r="D12835" s="1" t="s">
        <v>14150</v>
      </c>
    </row>
    <row collapsed="false" customFormat="false" customHeight="false" hidden="false" ht="14.75" outlineLevel="0" r="12836">
      <c r="A12836" s="1" t="s">
        <v>6</v>
      </c>
      <c r="B12836" s="1" t="n">
        <v>14571705</v>
      </c>
      <c r="C12836" s="1" t="s">
        <v>14188</v>
      </c>
      <c r="D12836" s="1" t="s">
        <v>14150</v>
      </c>
    </row>
    <row collapsed="false" customFormat="false" customHeight="false" hidden="false" ht="14.75" outlineLevel="0" r="12837">
      <c r="A12837" s="1" t="s">
        <v>17</v>
      </c>
      <c r="B12837" s="1" t="n">
        <v>59072694</v>
      </c>
      <c r="C12837" s="1" t="s">
        <v>14189</v>
      </c>
      <c r="D12837" s="1" t="s">
        <v>14150</v>
      </c>
    </row>
    <row collapsed="false" customFormat="false" customHeight="false" hidden="false" ht="14.75" outlineLevel="0" r="12838">
      <c r="A12838" s="1" t="s">
        <v>17</v>
      </c>
      <c r="B12838" s="1" t="n">
        <v>58962838</v>
      </c>
      <c r="C12838" s="1" t="s">
        <v>14190</v>
      </c>
      <c r="D12838" s="1" t="s">
        <v>14150</v>
      </c>
    </row>
    <row collapsed="false" customFormat="false" customHeight="false" hidden="false" ht="14.75" outlineLevel="0" r="12839">
      <c r="A12839" s="1" t="s">
        <v>17</v>
      </c>
      <c r="B12839" s="1" t="n">
        <v>56281942</v>
      </c>
      <c r="C12839" s="1" t="s">
        <v>14191</v>
      </c>
      <c r="D12839" s="1" t="s">
        <v>14150</v>
      </c>
    </row>
    <row collapsed="false" customFormat="false" customHeight="false" hidden="false" ht="14.75" outlineLevel="0" r="12840">
      <c r="A12840" s="1" t="s">
        <v>17</v>
      </c>
      <c r="B12840" s="1" t="n">
        <v>13980651</v>
      </c>
      <c r="C12840" s="1" t="s">
        <v>14192</v>
      </c>
      <c r="D12840" s="1" t="s">
        <v>14150</v>
      </c>
    </row>
    <row collapsed="false" customFormat="false" customHeight="false" hidden="false" ht="14.75" outlineLevel="0" r="12841">
      <c r="A12841" s="1" t="s">
        <v>17</v>
      </c>
      <c r="B12841" s="1" t="n">
        <v>80837685</v>
      </c>
      <c r="C12841" s="1" t="s">
        <v>14193</v>
      </c>
      <c r="D12841" s="1" t="s">
        <v>14150</v>
      </c>
    </row>
    <row collapsed="false" customFormat="false" customHeight="false" hidden="false" ht="14.75" outlineLevel="0" r="12842">
      <c r="A12842" s="1" t="s">
        <v>17</v>
      </c>
      <c r="B12842" s="1" t="n">
        <v>80736549</v>
      </c>
      <c r="C12842" s="1" t="s">
        <v>14194</v>
      </c>
      <c r="D12842" s="1" t="s">
        <v>14150</v>
      </c>
    </row>
    <row collapsed="false" customFormat="false" customHeight="false" hidden="false" ht="14.75" outlineLevel="0" r="12843">
      <c r="A12843" s="1" t="s">
        <v>17</v>
      </c>
      <c r="B12843" s="1" t="n">
        <v>80824618</v>
      </c>
      <c r="C12843" s="1" t="s">
        <v>14195</v>
      </c>
      <c r="D12843" s="1" t="s">
        <v>14150</v>
      </c>
    </row>
    <row collapsed="false" customFormat="false" customHeight="false" hidden="false" ht="14.75" outlineLevel="0" r="12844">
      <c r="A12844" s="1" t="s">
        <v>17</v>
      </c>
      <c r="B12844" s="1" t="n">
        <v>22085120</v>
      </c>
      <c r="C12844" s="1" t="s">
        <v>14196</v>
      </c>
      <c r="D12844" s="1" t="s">
        <v>14150</v>
      </c>
    </row>
    <row collapsed="false" customFormat="false" customHeight="false" hidden="false" ht="14.75" outlineLevel="0" r="12845">
      <c r="A12845" s="1" t="s">
        <v>6</v>
      </c>
      <c r="B12845" s="1" t="n">
        <v>12742760</v>
      </c>
      <c r="C12845" s="1" t="s">
        <v>14197</v>
      </c>
      <c r="D12845" s="1" t="s">
        <v>14150</v>
      </c>
    </row>
    <row collapsed="false" customFormat="false" customHeight="false" hidden="false" ht="14.75" outlineLevel="0" r="12846">
      <c r="A12846" s="1" t="s">
        <v>17</v>
      </c>
      <c r="B12846" s="1" t="n">
        <v>20291647</v>
      </c>
      <c r="C12846" s="1" t="s">
        <v>14198</v>
      </c>
      <c r="D12846" s="1" t="s">
        <v>14150</v>
      </c>
    </row>
    <row collapsed="false" customFormat="false" customHeight="false" hidden="false" ht="14.75" outlineLevel="0" r="12847">
      <c r="A12847" s="1" t="s">
        <v>274</v>
      </c>
      <c r="B12847" s="1" t="n">
        <v>2907056</v>
      </c>
      <c r="C12847" s="1" t="s">
        <v>14199</v>
      </c>
      <c r="D12847" s="1" t="s">
        <v>14150</v>
      </c>
    </row>
    <row collapsed="false" customFormat="false" customHeight="false" hidden="false" ht="14.75" outlineLevel="0" r="12848">
      <c r="A12848" s="1" t="s">
        <v>17</v>
      </c>
      <c r="B12848" s="1" t="n">
        <v>58962820</v>
      </c>
      <c r="C12848" s="1" t="s">
        <v>14200</v>
      </c>
      <c r="D12848" s="1" t="s">
        <v>14150</v>
      </c>
    </row>
    <row collapsed="false" customFormat="false" customHeight="false" hidden="false" ht="14.75" outlineLevel="0" r="12849">
      <c r="A12849" s="1" t="s">
        <v>281</v>
      </c>
      <c r="B12849" s="1" t="n">
        <v>96673</v>
      </c>
      <c r="C12849" s="1" t="s">
        <v>14201</v>
      </c>
      <c r="D12849" s="1" t="s">
        <v>14150</v>
      </c>
    </row>
    <row collapsed="false" customFormat="false" customHeight="false" hidden="false" ht="14.75" outlineLevel="0" r="12850">
      <c r="A12850" s="1" t="s">
        <v>6</v>
      </c>
      <c r="B12850" s="1" t="n">
        <v>14630975</v>
      </c>
      <c r="C12850" s="1" t="s">
        <v>14202</v>
      </c>
      <c r="D12850" s="1" t="s">
        <v>14150</v>
      </c>
    </row>
    <row collapsed="false" customFormat="false" customHeight="false" hidden="false" ht="14.75" outlineLevel="0" r="12851">
      <c r="A12851" s="1" t="s">
        <v>6</v>
      </c>
      <c r="B12851" s="1" t="n">
        <v>14522412</v>
      </c>
      <c r="C12851" s="1" t="s">
        <v>14203</v>
      </c>
      <c r="D12851" s="1" t="s">
        <v>14150</v>
      </c>
    </row>
    <row collapsed="false" customFormat="false" customHeight="false" hidden="false" ht="14.75" outlineLevel="0" r="12852">
      <c r="A12852" s="1" t="s">
        <v>6</v>
      </c>
      <c r="B12852" s="1" t="n">
        <v>14566531</v>
      </c>
      <c r="C12852" s="1" t="s">
        <v>14204</v>
      </c>
      <c r="D12852" s="1" t="s">
        <v>14150</v>
      </c>
    </row>
    <row collapsed="false" customFormat="false" customHeight="false" hidden="false" ht="14.75" outlineLevel="0" r="12853">
      <c r="A12853" s="1" t="s">
        <v>281</v>
      </c>
      <c r="B12853" s="1" t="n">
        <v>19964</v>
      </c>
      <c r="C12853" s="1" t="s">
        <v>14205</v>
      </c>
      <c r="D12853" s="1" t="s">
        <v>14150</v>
      </c>
    </row>
    <row collapsed="false" customFormat="false" customHeight="false" hidden="false" ht="14.75" outlineLevel="0" r="12854">
      <c r="A12854" s="1" t="s">
        <v>6</v>
      </c>
      <c r="B12854" s="1" t="n">
        <v>11309639</v>
      </c>
      <c r="C12854" s="1" t="s">
        <v>14206</v>
      </c>
      <c r="D12854" s="1" t="s">
        <v>14150</v>
      </c>
    </row>
    <row collapsed="false" customFormat="false" customHeight="false" hidden="false" ht="14.75" outlineLevel="0" r="12855">
      <c r="A12855" s="1" t="s">
        <v>6</v>
      </c>
      <c r="B12855" s="1" t="n">
        <v>11205832</v>
      </c>
      <c r="C12855" s="1" t="s">
        <v>14207</v>
      </c>
      <c r="D12855" s="1" t="s">
        <v>14150</v>
      </c>
    </row>
    <row collapsed="false" customFormat="false" customHeight="false" hidden="false" ht="14.75" outlineLevel="0" r="12856">
      <c r="A12856" s="1" t="s">
        <v>6</v>
      </c>
      <c r="B12856" s="1" t="n">
        <v>11197595</v>
      </c>
      <c r="C12856" s="1" t="s">
        <v>14208</v>
      </c>
      <c r="D12856" s="1" t="s">
        <v>14150</v>
      </c>
    </row>
    <row collapsed="false" customFormat="false" customHeight="false" hidden="false" ht="14.75" outlineLevel="0" r="12857">
      <c r="A12857" s="1" t="s">
        <v>6</v>
      </c>
      <c r="B12857" s="1" t="n">
        <v>11192090</v>
      </c>
      <c r="C12857" s="1" t="s">
        <v>14209</v>
      </c>
      <c r="D12857" s="1" t="s">
        <v>14150</v>
      </c>
    </row>
    <row collapsed="false" customFormat="false" customHeight="false" hidden="false" ht="14.75" outlineLevel="0" r="12858">
      <c r="A12858" s="1" t="s">
        <v>274</v>
      </c>
      <c r="B12858" s="1" t="n">
        <v>2907058</v>
      </c>
      <c r="C12858" s="1" t="s">
        <v>14210</v>
      </c>
      <c r="D12858" s="1" t="s">
        <v>14150</v>
      </c>
    </row>
    <row collapsed="false" customFormat="false" customHeight="false" hidden="false" ht="14.75" outlineLevel="0" r="12859">
      <c r="A12859" s="1" t="s">
        <v>6</v>
      </c>
      <c r="B12859" s="1" t="n">
        <v>11193723</v>
      </c>
      <c r="C12859" s="1" t="s">
        <v>14211</v>
      </c>
      <c r="D12859" s="1" t="s">
        <v>14150</v>
      </c>
    </row>
    <row collapsed="false" customFormat="false" customHeight="false" hidden="false" ht="14.75" outlineLevel="0" r="12860">
      <c r="A12860" s="1" t="s">
        <v>17</v>
      </c>
      <c r="B12860" s="1" t="n">
        <v>80809023</v>
      </c>
      <c r="C12860" s="1" t="s">
        <v>14212</v>
      </c>
      <c r="D12860" s="1" t="s">
        <v>14150</v>
      </c>
    </row>
    <row collapsed="false" customFormat="false" customHeight="false" hidden="false" ht="14.75" outlineLevel="0" r="12861">
      <c r="A12861" s="1" t="s">
        <v>6</v>
      </c>
      <c r="B12861" s="1" t="n">
        <v>16022078</v>
      </c>
      <c r="C12861" s="1" t="s">
        <v>14213</v>
      </c>
      <c r="D12861" s="1" t="s">
        <v>14150</v>
      </c>
    </row>
    <row collapsed="false" customFormat="false" customHeight="false" hidden="false" ht="14.75" outlineLevel="0" r="12862">
      <c r="A12862" s="1" t="s">
        <v>6</v>
      </c>
      <c r="B12862" s="1" t="n">
        <v>16653632</v>
      </c>
      <c r="C12862" s="1" t="s">
        <v>14214</v>
      </c>
      <c r="D12862" s="1" t="s">
        <v>14150</v>
      </c>
    </row>
    <row collapsed="false" customFormat="false" customHeight="false" hidden="false" ht="14.75" outlineLevel="0" r="12863">
      <c r="A12863" s="1" t="s">
        <v>6</v>
      </c>
      <c r="B12863" s="1" t="n">
        <v>12740377</v>
      </c>
      <c r="C12863" s="1" t="s">
        <v>14215</v>
      </c>
      <c r="D12863" s="1" t="s">
        <v>14150</v>
      </c>
    </row>
    <row collapsed="false" customFormat="false" customHeight="false" hidden="false" ht="14.75" outlineLevel="0" r="12864">
      <c r="A12864" s="1" t="s">
        <v>6</v>
      </c>
      <c r="B12864" s="1" t="n">
        <v>11705964</v>
      </c>
      <c r="C12864" s="1" t="s">
        <v>14216</v>
      </c>
      <c r="D12864" s="1" t="s">
        <v>14150</v>
      </c>
    </row>
    <row collapsed="false" customFormat="false" customHeight="false" hidden="false" ht="14.75" outlineLevel="0" r="12865">
      <c r="A12865" s="1" t="s">
        <v>17</v>
      </c>
      <c r="B12865" s="1" t="n">
        <v>13224217</v>
      </c>
      <c r="C12865" s="1" t="s">
        <v>14217</v>
      </c>
      <c r="D12865" s="1" t="s">
        <v>14150</v>
      </c>
    </row>
    <row collapsed="false" customFormat="false" customHeight="false" hidden="false" ht="14.75" outlineLevel="0" r="12866">
      <c r="A12866" s="1" t="s">
        <v>6</v>
      </c>
      <c r="B12866" s="1" t="n">
        <v>11039233</v>
      </c>
      <c r="C12866" s="1" t="s">
        <v>14218</v>
      </c>
      <c r="D12866" s="1" t="s">
        <v>14150</v>
      </c>
    </row>
    <row collapsed="false" customFormat="false" customHeight="false" hidden="false" ht="14.75" outlineLevel="0" r="12867">
      <c r="A12867" s="1" t="s">
        <v>6</v>
      </c>
      <c r="B12867" s="1" t="n">
        <v>11170167</v>
      </c>
      <c r="C12867" s="1" t="s">
        <v>14219</v>
      </c>
      <c r="D12867" s="1" t="s">
        <v>14150</v>
      </c>
    </row>
    <row collapsed="false" customFormat="false" customHeight="false" hidden="false" ht="14.75" outlineLevel="0" r="12868">
      <c r="A12868" s="1" t="s">
        <v>6</v>
      </c>
      <c r="B12868" s="1" t="n">
        <v>15190478</v>
      </c>
      <c r="C12868" s="1" t="s">
        <v>14220</v>
      </c>
      <c r="D12868" s="1" t="s">
        <v>14150</v>
      </c>
    </row>
    <row collapsed="false" customFormat="false" customHeight="false" hidden="false" ht="14.75" outlineLevel="0" r="12869">
      <c r="A12869" s="1" t="s">
        <v>6</v>
      </c>
      <c r="B12869" s="1" t="n">
        <v>15095429</v>
      </c>
      <c r="C12869" s="1" t="s">
        <v>14221</v>
      </c>
      <c r="D12869" s="1" t="s">
        <v>14150</v>
      </c>
    </row>
    <row collapsed="false" customFormat="false" customHeight="false" hidden="false" ht="14.75" outlineLevel="0" r="12870">
      <c r="A12870" s="1" t="s">
        <v>6</v>
      </c>
      <c r="B12870" s="1" t="n">
        <v>11007995</v>
      </c>
      <c r="C12870" s="1" t="s">
        <v>14222</v>
      </c>
      <c r="D12870" s="1" t="s">
        <v>14150</v>
      </c>
    </row>
    <row collapsed="false" customFormat="false" customHeight="false" hidden="false" ht="14.75" outlineLevel="0" r="12871">
      <c r="A12871" s="1" t="s">
        <v>17</v>
      </c>
      <c r="B12871" s="1" t="n">
        <v>59123943</v>
      </c>
      <c r="C12871" s="1" t="s">
        <v>14223</v>
      </c>
      <c r="D12871" s="1" t="s">
        <v>14224</v>
      </c>
    </row>
    <row collapsed="false" customFormat="false" customHeight="false" hidden="false" ht="14.75" outlineLevel="0" r="12872">
      <c r="A12872" s="1" t="s">
        <v>17</v>
      </c>
      <c r="B12872" s="1" t="n">
        <v>43879246</v>
      </c>
      <c r="C12872" s="1" t="s">
        <v>14225</v>
      </c>
      <c r="D12872" s="1" t="s">
        <v>14226</v>
      </c>
    </row>
    <row collapsed="false" customFormat="false" customHeight="false" hidden="false" ht="14.75" outlineLevel="0" r="12873">
      <c r="A12873" s="1" t="s">
        <v>6</v>
      </c>
      <c r="B12873" s="1" t="n">
        <v>14213375</v>
      </c>
      <c r="C12873" s="1" t="s">
        <v>14227</v>
      </c>
      <c r="D12873" s="1" t="s">
        <v>14228</v>
      </c>
    </row>
    <row collapsed="false" customFormat="false" customHeight="false" hidden="false" ht="14.75" outlineLevel="0" r="12874">
      <c r="A12874" s="1" t="s">
        <v>17</v>
      </c>
      <c r="B12874" s="1" t="n">
        <v>80736861</v>
      </c>
      <c r="C12874" s="1" t="s">
        <v>14229</v>
      </c>
      <c r="D12874" s="1" t="s">
        <v>14230</v>
      </c>
    </row>
    <row collapsed="false" customFormat="false" customHeight="false" hidden="false" ht="14.75" outlineLevel="0" r="12875">
      <c r="A12875" s="1" t="s">
        <v>17</v>
      </c>
      <c r="B12875" s="1" t="n">
        <v>80736853</v>
      </c>
      <c r="C12875" s="1" t="s">
        <v>14231</v>
      </c>
      <c r="D12875" s="1" t="s">
        <v>14230</v>
      </c>
    </row>
    <row collapsed="false" customFormat="false" customHeight="false" hidden="false" ht="14.75" outlineLevel="0" r="12876">
      <c r="A12876" s="1" t="s">
        <v>281</v>
      </c>
      <c r="B12876" s="1" t="n">
        <v>38452</v>
      </c>
      <c r="C12876" s="1" t="s">
        <v>14232</v>
      </c>
      <c r="D12876" s="1" t="s">
        <v>14233</v>
      </c>
    </row>
    <row collapsed="false" customFormat="false" customHeight="false" hidden="false" ht="14.75" outlineLevel="0" r="12877">
      <c r="A12877" s="1" t="s">
        <v>6</v>
      </c>
      <c r="B12877" s="1" t="n">
        <v>11715836</v>
      </c>
      <c r="C12877" s="1" t="s">
        <v>14234</v>
      </c>
      <c r="D12877" s="1" t="s">
        <v>14233</v>
      </c>
    </row>
    <row collapsed="false" customFormat="false" customHeight="false" hidden="false" ht="14.75" outlineLevel="0" r="12878">
      <c r="A12878" s="1" t="s">
        <v>6</v>
      </c>
      <c r="B12878" s="1" t="n">
        <v>11706493</v>
      </c>
      <c r="C12878" s="1" t="s">
        <v>14235</v>
      </c>
      <c r="D12878" s="1" t="s">
        <v>14233</v>
      </c>
    </row>
    <row collapsed="false" customFormat="false" customHeight="false" hidden="false" ht="14.75" outlineLevel="0" r="12879">
      <c r="A12879" s="1" t="s">
        <v>281</v>
      </c>
      <c r="B12879" s="1" t="n">
        <v>73792</v>
      </c>
      <c r="C12879" s="1" t="s">
        <v>14236</v>
      </c>
      <c r="D12879" s="1" t="s">
        <v>14233</v>
      </c>
    </row>
    <row collapsed="false" customFormat="false" customHeight="false" hidden="false" ht="14.75" outlineLevel="0" r="12880">
      <c r="A12880" s="1" t="s">
        <v>6</v>
      </c>
      <c r="B12880" s="1" t="n">
        <v>11039290</v>
      </c>
      <c r="C12880" s="1" t="s">
        <v>14237</v>
      </c>
      <c r="D12880" s="1" t="s">
        <v>14233</v>
      </c>
    </row>
    <row collapsed="false" customFormat="false" customHeight="false" hidden="false" ht="14.75" outlineLevel="0" r="12881">
      <c r="A12881" s="1" t="s">
        <v>6</v>
      </c>
      <c r="B12881" s="1" t="n">
        <v>15125558</v>
      </c>
      <c r="C12881" s="1" t="s">
        <v>14238</v>
      </c>
      <c r="D12881" s="1" t="s">
        <v>14233</v>
      </c>
    </row>
    <row collapsed="false" customFormat="false" customHeight="false" hidden="false" ht="14.75" outlineLevel="0" r="12882">
      <c r="A12882" s="1" t="s">
        <v>6</v>
      </c>
      <c r="B12882" s="1" t="n">
        <v>11708309</v>
      </c>
      <c r="C12882" s="1" t="s">
        <v>14239</v>
      </c>
      <c r="D12882" s="1" t="s">
        <v>14233</v>
      </c>
    </row>
    <row collapsed="false" customFormat="false" customHeight="false" hidden="false" ht="14.75" outlineLevel="0" r="12883">
      <c r="A12883" s="1" t="s">
        <v>6</v>
      </c>
      <c r="B12883" s="1" t="n">
        <v>11192089</v>
      </c>
      <c r="C12883" s="1" t="s">
        <v>14240</v>
      </c>
      <c r="D12883" s="1" t="s">
        <v>14233</v>
      </c>
    </row>
    <row collapsed="false" customFormat="false" customHeight="false" hidden="false" ht="14.75" outlineLevel="0" r="12884">
      <c r="A12884" s="1" t="s">
        <v>281</v>
      </c>
      <c r="B12884" s="1" t="n">
        <v>57001</v>
      </c>
      <c r="C12884" s="1" t="s">
        <v>14241</v>
      </c>
      <c r="D12884" s="1" t="s">
        <v>14233</v>
      </c>
    </row>
    <row collapsed="false" customFormat="false" customHeight="false" hidden="false" ht="14.75" outlineLevel="0" r="12885">
      <c r="A12885" s="1" t="s">
        <v>6</v>
      </c>
      <c r="B12885" s="1" t="n">
        <v>17399093</v>
      </c>
      <c r="C12885" s="1" t="s">
        <v>14242</v>
      </c>
      <c r="D12885" s="1" t="s">
        <v>14233</v>
      </c>
    </row>
    <row collapsed="false" customFormat="false" customHeight="false" hidden="false" ht="14.75" outlineLevel="0" r="12886">
      <c r="A12886" s="1" t="s">
        <v>17</v>
      </c>
      <c r="B12886" s="1" t="n">
        <v>90512039</v>
      </c>
      <c r="C12886" s="1" t="s">
        <v>14243</v>
      </c>
      <c r="D12886" s="1" t="s">
        <v>14233</v>
      </c>
    </row>
    <row collapsed="false" customFormat="false" customHeight="false" hidden="false" ht="14.75" outlineLevel="0" r="12887">
      <c r="A12887" s="1" t="s">
        <v>17</v>
      </c>
      <c r="B12887" s="1" t="n">
        <v>56281959</v>
      </c>
      <c r="C12887" s="1" t="s">
        <v>14244</v>
      </c>
      <c r="D12887" s="1" t="s">
        <v>14233</v>
      </c>
    </row>
    <row collapsed="false" customFormat="false" customHeight="false" hidden="false" ht="14.75" outlineLevel="0" r="12888">
      <c r="A12888" s="1" t="s">
        <v>6</v>
      </c>
      <c r="B12888" s="1" t="n">
        <v>11716871</v>
      </c>
      <c r="C12888" s="1" t="s">
        <v>14245</v>
      </c>
      <c r="D12888" s="1" t="s">
        <v>14233</v>
      </c>
    </row>
    <row collapsed="false" customFormat="false" customHeight="false" hidden="false" ht="14.75" outlineLevel="0" r="12889">
      <c r="A12889" s="1" t="s">
        <v>58</v>
      </c>
      <c r="B12889" s="1" t="s">
        <v>14246</v>
      </c>
      <c r="C12889" s="1" t="s">
        <v>14247</v>
      </c>
      <c r="D12889" s="1" t="s">
        <v>14233</v>
      </c>
    </row>
    <row collapsed="false" customFormat="false" customHeight="false" hidden="false" ht="14.75" outlineLevel="0" r="12890">
      <c r="A12890" s="1" t="s">
        <v>281</v>
      </c>
      <c r="B12890" s="1" t="n">
        <v>96672</v>
      </c>
      <c r="C12890" s="1" t="s">
        <v>14248</v>
      </c>
      <c r="D12890" s="1" t="s">
        <v>14233</v>
      </c>
    </row>
    <row collapsed="false" customFormat="false" customHeight="false" hidden="false" ht="14.75" outlineLevel="0" r="12891">
      <c r="A12891" s="1" t="s">
        <v>6</v>
      </c>
      <c r="B12891" s="1" t="n">
        <v>11058045</v>
      </c>
      <c r="C12891" s="1" t="s">
        <v>14249</v>
      </c>
      <c r="D12891" s="1" t="s">
        <v>14233</v>
      </c>
    </row>
    <row collapsed="false" customFormat="false" customHeight="false" hidden="false" ht="14.75" outlineLevel="0" r="12892">
      <c r="A12892" s="1" t="s">
        <v>4</v>
      </c>
      <c r="B12892" s="1" t="n">
        <v>7418329</v>
      </c>
      <c r="C12892" s="1" t="s">
        <v>14250</v>
      </c>
      <c r="D12892" s="1" t="s">
        <v>14233</v>
      </c>
    </row>
    <row collapsed="false" customFormat="false" customHeight="false" hidden="false" ht="14.75" outlineLevel="0" r="12893">
      <c r="A12893" s="1" t="s">
        <v>6</v>
      </c>
      <c r="B12893" s="1" t="n">
        <v>15170385</v>
      </c>
      <c r="C12893" s="1" t="s">
        <v>14251</v>
      </c>
      <c r="D12893" s="1" t="s">
        <v>14233</v>
      </c>
    </row>
    <row collapsed="false" customFormat="false" customHeight="false" hidden="false" ht="14.75" outlineLevel="0" r="12894">
      <c r="A12894" s="1" t="s">
        <v>6</v>
      </c>
      <c r="B12894" s="1" t="n">
        <v>11309640</v>
      </c>
      <c r="C12894" s="1" t="s">
        <v>14252</v>
      </c>
      <c r="D12894" s="1" t="s">
        <v>14233</v>
      </c>
    </row>
    <row collapsed="false" customFormat="false" customHeight="false" hidden="false" ht="14.75" outlineLevel="0" r="12895">
      <c r="A12895" s="1" t="s">
        <v>6</v>
      </c>
      <c r="B12895" s="1" t="n">
        <v>11039060</v>
      </c>
      <c r="C12895" s="1" t="s">
        <v>14253</v>
      </c>
      <c r="D12895" s="1" t="s">
        <v>14233</v>
      </c>
    </row>
    <row collapsed="false" customFormat="false" customHeight="false" hidden="false" ht="14.75" outlineLevel="0" r="12896">
      <c r="A12896" s="1" t="s">
        <v>281</v>
      </c>
      <c r="B12896" s="1" t="n">
        <v>96056</v>
      </c>
      <c r="C12896" s="1" t="s">
        <v>14254</v>
      </c>
      <c r="D12896" s="1" t="s">
        <v>14233</v>
      </c>
    </row>
    <row collapsed="false" customFormat="false" customHeight="false" hidden="false" ht="14.75" outlineLevel="0" r="12897">
      <c r="A12897" s="1" t="s">
        <v>274</v>
      </c>
      <c r="B12897" s="1" t="n">
        <v>2802897</v>
      </c>
      <c r="C12897" s="1" t="s">
        <v>14255</v>
      </c>
      <c r="D12897" s="1" t="s">
        <v>14233</v>
      </c>
    </row>
    <row collapsed="false" customFormat="false" customHeight="false" hidden="false" ht="14.75" outlineLevel="0" r="12898">
      <c r="A12898" s="1" t="s">
        <v>281</v>
      </c>
      <c r="B12898" s="1" t="n">
        <v>68316</v>
      </c>
      <c r="C12898" s="1" t="s">
        <v>14256</v>
      </c>
      <c r="D12898" s="1" t="s">
        <v>14233</v>
      </c>
    </row>
    <row collapsed="false" customFormat="false" customHeight="false" hidden="false" ht="14.75" outlineLevel="0" r="12899">
      <c r="A12899" s="1" t="s">
        <v>6</v>
      </c>
      <c r="B12899" s="1" t="n">
        <v>11802575</v>
      </c>
      <c r="C12899" s="1" t="s">
        <v>14257</v>
      </c>
      <c r="D12899" s="1" t="s">
        <v>14233</v>
      </c>
    </row>
    <row collapsed="false" customFormat="false" customHeight="false" hidden="false" ht="14.75" outlineLevel="0" r="12900">
      <c r="A12900" s="1" t="s">
        <v>6</v>
      </c>
      <c r="B12900" s="1" t="n">
        <v>11370217</v>
      </c>
      <c r="C12900" s="1" t="s">
        <v>14258</v>
      </c>
      <c r="D12900" s="1" t="s">
        <v>14233</v>
      </c>
    </row>
    <row collapsed="false" customFormat="false" customHeight="false" hidden="false" ht="14.75" outlineLevel="0" r="12901">
      <c r="A12901" s="1" t="s">
        <v>6</v>
      </c>
      <c r="B12901" s="1" t="n">
        <v>11706125</v>
      </c>
      <c r="C12901" s="1" t="s">
        <v>14259</v>
      </c>
      <c r="D12901" s="1" t="s">
        <v>14233</v>
      </c>
    </row>
    <row collapsed="false" customFormat="false" customHeight="false" hidden="false" ht="14.75" outlineLevel="0" r="12902">
      <c r="A12902" s="1" t="s">
        <v>6</v>
      </c>
      <c r="B12902" s="1" t="n">
        <v>11170171</v>
      </c>
      <c r="C12902" s="1" t="s">
        <v>14260</v>
      </c>
      <c r="D12902" s="1" t="s">
        <v>14233</v>
      </c>
    </row>
    <row collapsed="false" customFormat="false" customHeight="false" hidden="false" ht="14.75" outlineLevel="0" r="12903">
      <c r="A12903" s="1" t="s">
        <v>6</v>
      </c>
      <c r="B12903" s="1" t="n">
        <v>11370219</v>
      </c>
      <c r="C12903" s="1" t="s">
        <v>14261</v>
      </c>
      <c r="D12903" s="1" t="s">
        <v>14233</v>
      </c>
    </row>
    <row collapsed="false" customFormat="false" customHeight="false" hidden="false" ht="14.75" outlineLevel="0" r="12904">
      <c r="A12904" s="1" t="s">
        <v>6</v>
      </c>
      <c r="B12904" s="1" t="n">
        <v>14529172</v>
      </c>
      <c r="C12904" s="1" t="s">
        <v>14262</v>
      </c>
      <c r="D12904" s="1" t="s">
        <v>14233</v>
      </c>
    </row>
    <row collapsed="false" customFormat="false" customHeight="false" hidden="false" ht="14.75" outlineLevel="0" r="12905">
      <c r="A12905" s="1" t="s">
        <v>6</v>
      </c>
      <c r="B12905" s="1" t="n">
        <v>15129087</v>
      </c>
      <c r="C12905" s="1" t="s">
        <v>14263</v>
      </c>
      <c r="D12905" s="1" t="s">
        <v>14233</v>
      </c>
    </row>
    <row collapsed="false" customFormat="false" customHeight="false" hidden="false" ht="14.75" outlineLevel="0" r="12906">
      <c r="A12906" s="1" t="s">
        <v>6</v>
      </c>
      <c r="B12906" s="1" t="n">
        <v>11712689</v>
      </c>
      <c r="C12906" s="1" t="s">
        <v>14264</v>
      </c>
      <c r="D12906" s="1" t="s">
        <v>14233</v>
      </c>
    </row>
    <row collapsed="false" customFormat="false" customHeight="false" hidden="false" ht="14.75" outlineLevel="0" r="12907">
      <c r="A12907" s="1" t="s">
        <v>6</v>
      </c>
      <c r="B12907" s="1" t="n">
        <v>11059958</v>
      </c>
      <c r="C12907" s="1" t="s">
        <v>14265</v>
      </c>
      <c r="D12907" s="1" t="s">
        <v>14233</v>
      </c>
    </row>
    <row collapsed="false" customFormat="false" customHeight="false" hidden="false" ht="14.75" outlineLevel="0" r="12908">
      <c r="A12908" s="1" t="s">
        <v>281</v>
      </c>
      <c r="B12908" s="1" t="n">
        <v>55259</v>
      </c>
      <c r="C12908" s="1" t="s">
        <v>14266</v>
      </c>
      <c r="D12908" s="1" t="s">
        <v>14233</v>
      </c>
    </row>
    <row collapsed="false" customFormat="false" customHeight="false" hidden="false" ht="14.75" outlineLevel="0" r="12909">
      <c r="A12909" s="1" t="s">
        <v>6</v>
      </c>
      <c r="B12909" s="1" t="n">
        <v>12741498</v>
      </c>
      <c r="C12909" s="1" t="s">
        <v>14267</v>
      </c>
      <c r="D12909" s="1" t="s">
        <v>14233</v>
      </c>
    </row>
    <row collapsed="false" customFormat="false" customHeight="false" hidden="false" ht="14.75" outlineLevel="0" r="12910">
      <c r="A12910" s="1" t="s">
        <v>281</v>
      </c>
      <c r="B12910" s="1" t="n">
        <v>57789</v>
      </c>
      <c r="C12910" s="1" t="s">
        <v>14268</v>
      </c>
      <c r="D12910" s="1" t="s">
        <v>14233</v>
      </c>
    </row>
    <row collapsed="false" customFormat="false" customHeight="false" hidden="false" ht="14.75" outlineLevel="0" r="12911">
      <c r="A12911" s="1" t="s">
        <v>4</v>
      </c>
      <c r="B12911" s="1" t="n">
        <v>7411995</v>
      </c>
      <c r="C12911" s="1" t="s">
        <v>14269</v>
      </c>
      <c r="D12911" s="1" t="s">
        <v>14233</v>
      </c>
    </row>
    <row collapsed="false" customFormat="false" customHeight="false" hidden="false" ht="14.75" outlineLevel="0" r="12912">
      <c r="A12912" s="1" t="s">
        <v>6</v>
      </c>
      <c r="B12912" s="1" t="n">
        <v>14529142</v>
      </c>
      <c r="C12912" s="1" t="s">
        <v>14270</v>
      </c>
      <c r="D12912" s="1" t="s">
        <v>14233</v>
      </c>
    </row>
    <row collapsed="false" customFormat="false" customHeight="false" hidden="false" ht="14.75" outlineLevel="0" r="12913">
      <c r="A12913" s="1" t="s">
        <v>17</v>
      </c>
      <c r="B12913" s="1" t="n">
        <v>80736556</v>
      </c>
      <c r="C12913" s="1" t="s">
        <v>14271</v>
      </c>
      <c r="D12913" s="1" t="s">
        <v>14233</v>
      </c>
    </row>
    <row collapsed="false" customFormat="false" customHeight="false" hidden="false" ht="14.75" outlineLevel="0" r="12914">
      <c r="A12914" s="1" t="s">
        <v>6</v>
      </c>
      <c r="B12914" s="1" t="n">
        <v>11200705</v>
      </c>
      <c r="C12914" s="1" t="s">
        <v>14272</v>
      </c>
      <c r="D12914" s="1" t="s">
        <v>14233</v>
      </c>
    </row>
    <row collapsed="false" customFormat="false" customHeight="false" hidden="false" ht="14.75" outlineLevel="0" r="12915">
      <c r="A12915" s="1" t="s">
        <v>6</v>
      </c>
      <c r="B12915" s="1" t="n">
        <v>12740354</v>
      </c>
      <c r="C12915" s="1" t="s">
        <v>14273</v>
      </c>
      <c r="D12915" s="1" t="s">
        <v>14233</v>
      </c>
    </row>
    <row collapsed="false" customFormat="false" customHeight="false" hidden="false" ht="14.75" outlineLevel="0" r="12916">
      <c r="A12916" s="1" t="s">
        <v>6</v>
      </c>
      <c r="B12916" s="1" t="n">
        <v>15089407</v>
      </c>
      <c r="C12916" s="1" t="s">
        <v>14274</v>
      </c>
      <c r="D12916" s="1" t="s">
        <v>14233</v>
      </c>
    </row>
    <row collapsed="false" customFormat="false" customHeight="false" hidden="false" ht="14.75" outlineLevel="0" r="12917">
      <c r="A12917" s="1" t="s">
        <v>6</v>
      </c>
      <c r="B12917" s="1" t="n">
        <v>11200698</v>
      </c>
      <c r="C12917" s="1" t="s">
        <v>14275</v>
      </c>
      <c r="D12917" s="1" t="s">
        <v>14233</v>
      </c>
    </row>
    <row collapsed="false" customFormat="false" customHeight="false" hidden="false" ht="14.75" outlineLevel="0" r="12918">
      <c r="A12918" s="1" t="s">
        <v>6</v>
      </c>
      <c r="B12918" s="1" t="n">
        <v>15073105</v>
      </c>
      <c r="C12918" s="1" t="s">
        <v>14276</v>
      </c>
      <c r="D12918" s="1" t="s">
        <v>14233</v>
      </c>
    </row>
    <row collapsed="false" customFormat="false" customHeight="false" hidden="false" ht="14.75" outlineLevel="0" r="12919">
      <c r="A12919" s="1" t="s">
        <v>6</v>
      </c>
      <c r="B12919" s="1" t="n">
        <v>11988803</v>
      </c>
      <c r="C12919" s="1" t="s">
        <v>14277</v>
      </c>
      <c r="D12919" s="1" t="s">
        <v>14233</v>
      </c>
    </row>
    <row collapsed="false" customFormat="false" customHeight="false" hidden="false" ht="14.75" outlineLevel="0" r="12920">
      <c r="A12920" s="1" t="s">
        <v>6</v>
      </c>
      <c r="B12920" s="1" t="n">
        <v>14566762</v>
      </c>
      <c r="C12920" s="1" t="s">
        <v>14278</v>
      </c>
      <c r="D12920" s="1" t="s">
        <v>14233</v>
      </c>
    </row>
    <row collapsed="false" customFormat="false" customHeight="false" hidden="false" ht="14.75" outlineLevel="0" r="12921">
      <c r="A12921" s="1" t="s">
        <v>274</v>
      </c>
      <c r="B12921" s="1" t="n">
        <v>4385670</v>
      </c>
      <c r="C12921" s="1" t="s">
        <v>14279</v>
      </c>
      <c r="D12921" s="1" t="s">
        <v>14233</v>
      </c>
    </row>
    <row collapsed="false" customFormat="false" customHeight="false" hidden="false" ht="14.75" outlineLevel="0" r="12922">
      <c r="A12922" s="1" t="s">
        <v>6</v>
      </c>
      <c r="B12922" s="1" t="n">
        <v>14616771</v>
      </c>
      <c r="C12922" s="1" t="s">
        <v>14280</v>
      </c>
      <c r="D12922" s="1" t="s">
        <v>14233</v>
      </c>
    </row>
    <row collapsed="false" customFormat="false" customHeight="false" hidden="false" ht="14.75" outlineLevel="0" r="12923">
      <c r="A12923" s="1" t="s">
        <v>17</v>
      </c>
      <c r="B12923" s="1" t="n">
        <v>58962846</v>
      </c>
      <c r="C12923" s="1" t="s">
        <v>14281</v>
      </c>
      <c r="D12923" s="1" t="s">
        <v>14233</v>
      </c>
    </row>
    <row collapsed="false" customFormat="false" customHeight="false" hidden="false" ht="14.75" outlineLevel="0" r="12924">
      <c r="A12924" s="1" t="s">
        <v>6</v>
      </c>
      <c r="B12924" s="1" t="n">
        <v>14632032</v>
      </c>
      <c r="C12924" s="1" t="s">
        <v>14282</v>
      </c>
      <c r="D12924" s="1" t="s">
        <v>14233</v>
      </c>
    </row>
    <row collapsed="false" customFormat="false" customHeight="false" hidden="false" ht="14.75" outlineLevel="0" r="12925">
      <c r="A12925" s="1" t="s">
        <v>274</v>
      </c>
      <c r="B12925" s="1" t="n">
        <v>2801823</v>
      </c>
      <c r="C12925" s="1" t="s">
        <v>14283</v>
      </c>
      <c r="D12925" s="1" t="s">
        <v>14233</v>
      </c>
    </row>
    <row collapsed="false" customFormat="false" customHeight="false" hidden="false" ht="14.75" outlineLevel="0" r="12926">
      <c r="A12926" s="1" t="s">
        <v>6</v>
      </c>
      <c r="B12926" s="1" t="n">
        <v>17252617</v>
      </c>
      <c r="C12926" s="1" t="s">
        <v>14284</v>
      </c>
      <c r="D12926" s="1" t="s">
        <v>14233</v>
      </c>
    </row>
    <row collapsed="false" customFormat="false" customHeight="false" hidden="false" ht="14.75" outlineLevel="0" r="12927">
      <c r="A12927" s="1" t="s">
        <v>6</v>
      </c>
      <c r="B12927" s="1" t="n">
        <v>14213354</v>
      </c>
      <c r="C12927" s="1" t="s">
        <v>14285</v>
      </c>
      <c r="D12927" s="1" t="s">
        <v>14233</v>
      </c>
    </row>
    <row collapsed="false" customFormat="false" customHeight="false" hidden="false" ht="14.75" outlineLevel="0" r="12928">
      <c r="A12928" s="1" t="s">
        <v>274</v>
      </c>
      <c r="B12928" s="1" t="n">
        <v>2802908</v>
      </c>
      <c r="C12928" s="1" t="s">
        <v>14286</v>
      </c>
      <c r="D12928" s="1" t="s">
        <v>14233</v>
      </c>
    </row>
    <row collapsed="false" customFormat="false" customHeight="false" hidden="false" ht="14.75" outlineLevel="0" r="12929">
      <c r="A12929" s="1" t="s">
        <v>6</v>
      </c>
      <c r="B12929" s="1" t="n">
        <v>4880700</v>
      </c>
      <c r="C12929" s="1" t="s">
        <v>14287</v>
      </c>
      <c r="D12929" s="1" t="s">
        <v>14233</v>
      </c>
    </row>
    <row collapsed="false" customFormat="false" customHeight="false" hidden="false" ht="14.75" outlineLevel="0" r="12930">
      <c r="A12930" s="1" t="s">
        <v>6</v>
      </c>
      <c r="B12930" s="1" t="n">
        <v>11705963</v>
      </c>
      <c r="C12930" s="1" t="s">
        <v>14288</v>
      </c>
      <c r="D12930" s="1" t="s">
        <v>14233</v>
      </c>
    </row>
    <row collapsed="false" customFormat="false" customHeight="false" hidden="false" ht="14.75" outlineLevel="0" r="12931">
      <c r="A12931" s="1" t="s">
        <v>6</v>
      </c>
      <c r="B12931" s="1" t="n">
        <v>17224281</v>
      </c>
      <c r="C12931" s="1" t="s">
        <v>14289</v>
      </c>
      <c r="D12931" s="1" t="s">
        <v>14233</v>
      </c>
    </row>
    <row collapsed="false" customFormat="false" customHeight="false" hidden="false" ht="14.75" outlineLevel="0" r="12932">
      <c r="A12932" s="1" t="s">
        <v>6</v>
      </c>
      <c r="B12932" s="1" t="n">
        <v>11205856</v>
      </c>
      <c r="C12932" s="1" t="s">
        <v>14290</v>
      </c>
      <c r="D12932" s="1" t="s">
        <v>14233</v>
      </c>
    </row>
    <row collapsed="false" customFormat="false" customHeight="false" hidden="false" ht="14.75" outlineLevel="0" r="12933">
      <c r="A12933" s="1" t="s">
        <v>6</v>
      </c>
      <c r="B12933" s="1" t="n">
        <v>14508629</v>
      </c>
      <c r="C12933" s="1" t="s">
        <v>14291</v>
      </c>
      <c r="D12933" s="1" t="s">
        <v>14233</v>
      </c>
    </row>
    <row collapsed="false" customFormat="false" customHeight="false" hidden="false" ht="14.75" outlineLevel="0" r="12934">
      <c r="A12934" s="1" t="s">
        <v>6</v>
      </c>
      <c r="B12934" s="1" t="n">
        <v>12740376</v>
      </c>
      <c r="C12934" s="1" t="s">
        <v>14292</v>
      </c>
      <c r="D12934" s="1" t="s">
        <v>14233</v>
      </c>
    </row>
    <row collapsed="false" customFormat="false" customHeight="false" hidden="false" ht="14.75" outlineLevel="0" r="12935">
      <c r="A12935" s="1" t="s">
        <v>6</v>
      </c>
      <c r="B12935" s="1" t="n">
        <v>11039234</v>
      </c>
      <c r="C12935" s="1" t="s">
        <v>14293</v>
      </c>
      <c r="D12935" s="1" t="s">
        <v>14233</v>
      </c>
    </row>
    <row collapsed="false" customFormat="false" customHeight="false" hidden="false" ht="14.75" outlineLevel="0" r="12936">
      <c r="A12936" s="1" t="s">
        <v>17</v>
      </c>
      <c r="B12936" s="1" t="n">
        <v>43835289</v>
      </c>
      <c r="C12936" s="1" t="s">
        <v>14294</v>
      </c>
      <c r="D12936" s="1" t="s">
        <v>14233</v>
      </c>
    </row>
    <row collapsed="false" customFormat="false" customHeight="false" hidden="false" ht="14.75" outlineLevel="0" r="12937">
      <c r="A12937" s="1" t="s">
        <v>17</v>
      </c>
      <c r="B12937" s="1" t="n">
        <v>58791435</v>
      </c>
      <c r="C12937" s="1" t="s">
        <v>14295</v>
      </c>
      <c r="D12937" s="1" t="s">
        <v>14233</v>
      </c>
    </row>
    <row collapsed="false" customFormat="false" customHeight="false" hidden="false" ht="14.75" outlineLevel="0" r="12938">
      <c r="A12938" s="1" t="s">
        <v>17</v>
      </c>
      <c r="B12938" s="1" t="n">
        <v>80809098</v>
      </c>
      <c r="C12938" s="1" t="s">
        <v>14296</v>
      </c>
      <c r="D12938" s="1" t="s">
        <v>14233</v>
      </c>
    </row>
    <row collapsed="false" customFormat="false" customHeight="false" hidden="false" ht="14.75" outlineLevel="0" r="12939">
      <c r="A12939" s="1" t="s">
        <v>6</v>
      </c>
      <c r="B12939" s="1" t="n">
        <v>17210231</v>
      </c>
      <c r="C12939" s="1" t="s">
        <v>14297</v>
      </c>
      <c r="D12939" s="1" t="s">
        <v>14233</v>
      </c>
    </row>
    <row collapsed="false" customFormat="false" customHeight="false" hidden="false" ht="14.75" outlineLevel="0" r="12940">
      <c r="A12940" s="1" t="s">
        <v>17</v>
      </c>
      <c r="B12940" s="1" t="n">
        <v>46695185</v>
      </c>
      <c r="C12940" s="1" t="s">
        <v>14298</v>
      </c>
      <c r="D12940" s="1" t="s">
        <v>14233</v>
      </c>
    </row>
    <row collapsed="false" customFormat="false" customHeight="false" hidden="false" ht="14.75" outlineLevel="0" r="12941">
      <c r="A12941" s="1" t="s">
        <v>17</v>
      </c>
      <c r="B12941" s="1" t="n">
        <v>20223590</v>
      </c>
      <c r="C12941" s="1" t="s">
        <v>14299</v>
      </c>
      <c r="D12941" s="1" t="s">
        <v>14233</v>
      </c>
    </row>
    <row collapsed="false" customFormat="false" customHeight="false" hidden="false" ht="14.75" outlineLevel="0" r="12942">
      <c r="A12942" s="1" t="s">
        <v>17</v>
      </c>
      <c r="B12942" s="1" t="n">
        <v>80809080</v>
      </c>
      <c r="C12942" s="1" t="s">
        <v>14300</v>
      </c>
      <c r="D12942" s="1" t="s">
        <v>14233</v>
      </c>
    </row>
    <row collapsed="false" customFormat="false" customHeight="false" hidden="false" ht="14.75" outlineLevel="0" r="12943">
      <c r="A12943" s="1" t="s">
        <v>17</v>
      </c>
      <c r="B12943" s="1" t="n">
        <v>80837693</v>
      </c>
      <c r="C12943" s="1" t="s">
        <v>14301</v>
      </c>
      <c r="D12943" s="1" t="s">
        <v>14233</v>
      </c>
    </row>
    <row collapsed="false" customFormat="false" customHeight="false" hidden="false" ht="14.75" outlineLevel="0" r="12944">
      <c r="A12944" s="1" t="s">
        <v>17</v>
      </c>
      <c r="B12944" s="1" t="n">
        <v>13980669</v>
      </c>
      <c r="C12944" s="1" t="s">
        <v>14302</v>
      </c>
      <c r="D12944" s="1" t="s">
        <v>14233</v>
      </c>
    </row>
    <row collapsed="false" customFormat="false" customHeight="false" hidden="false" ht="14.75" outlineLevel="0" r="12945">
      <c r="A12945" s="1" t="s">
        <v>17</v>
      </c>
      <c r="B12945" s="1" t="n">
        <v>13224225</v>
      </c>
      <c r="C12945" s="1" t="s">
        <v>14303</v>
      </c>
      <c r="D12945" s="1" t="s">
        <v>14233</v>
      </c>
    </row>
    <row collapsed="false" customFormat="false" customHeight="false" hidden="false" ht="14.75" outlineLevel="0" r="12946">
      <c r="A12946" s="1" t="s">
        <v>6</v>
      </c>
      <c r="B12946" s="1" t="n">
        <v>12780303</v>
      </c>
      <c r="C12946" s="1" t="s">
        <v>14304</v>
      </c>
      <c r="D12946" s="1" t="s">
        <v>14233</v>
      </c>
    </row>
    <row collapsed="false" customFormat="false" customHeight="false" hidden="false" ht="14.75" outlineLevel="0" r="12947">
      <c r="A12947" s="1" t="s">
        <v>17</v>
      </c>
      <c r="B12947" s="1" t="n">
        <v>59099556</v>
      </c>
      <c r="C12947" s="1" t="s">
        <v>14305</v>
      </c>
      <c r="D12947" s="1" t="s">
        <v>14233</v>
      </c>
    </row>
    <row collapsed="false" customFormat="false" customHeight="false" hidden="false" ht="14.75" outlineLevel="0" r="12948">
      <c r="A12948" s="1" t="s">
        <v>274</v>
      </c>
      <c r="B12948" s="1" t="n">
        <v>2907381</v>
      </c>
      <c r="C12948" s="1" t="s">
        <v>14306</v>
      </c>
      <c r="D12948" s="1" t="s">
        <v>14307</v>
      </c>
    </row>
    <row collapsed="false" customFormat="false" customHeight="false" hidden="false" ht="14.75" outlineLevel="0" r="12949">
      <c r="A12949" s="1" t="s">
        <v>6</v>
      </c>
      <c r="B12949" s="1" t="n">
        <v>15098611</v>
      </c>
      <c r="C12949" s="1" t="s">
        <v>14308</v>
      </c>
      <c r="D12949" s="1" t="s">
        <v>14309</v>
      </c>
    </row>
    <row collapsed="false" customFormat="false" customHeight="false" hidden="false" ht="14.75" outlineLevel="0" r="12950">
      <c r="A12950" s="1" t="s">
        <v>6</v>
      </c>
      <c r="B12950" s="1" t="n">
        <v>11202201</v>
      </c>
      <c r="C12950" s="1" t="s">
        <v>14310</v>
      </c>
      <c r="D12950" s="1" t="s">
        <v>14309</v>
      </c>
    </row>
    <row collapsed="false" customFormat="false" customHeight="false" hidden="false" ht="14.75" outlineLevel="0" r="12951">
      <c r="A12951" s="1" t="s">
        <v>6</v>
      </c>
      <c r="B12951" s="1" t="n">
        <v>15186105</v>
      </c>
      <c r="C12951" s="1" t="s">
        <v>14311</v>
      </c>
      <c r="D12951" s="1" t="s">
        <v>14309</v>
      </c>
    </row>
    <row collapsed="false" customFormat="false" customHeight="false" hidden="false" ht="14.75" outlineLevel="0" r="12952">
      <c r="A12952" s="1" t="s">
        <v>6</v>
      </c>
      <c r="B12952" s="1" t="n">
        <v>11039529</v>
      </c>
      <c r="C12952" s="1" t="s">
        <v>14312</v>
      </c>
      <c r="D12952" s="1" t="s">
        <v>14313</v>
      </c>
    </row>
    <row collapsed="false" customFormat="false" customHeight="false" hidden="false" ht="14.75" outlineLevel="0" r="12953">
      <c r="A12953" s="1" t="s">
        <v>6</v>
      </c>
      <c r="B12953" s="1" t="n">
        <v>14372036</v>
      </c>
      <c r="C12953" s="1" t="s">
        <v>14314</v>
      </c>
      <c r="D12953" s="1" t="s">
        <v>14313</v>
      </c>
    </row>
    <row collapsed="false" customFormat="false" customHeight="false" hidden="false" ht="14.75" outlineLevel="0" r="12954">
      <c r="A12954" s="1" t="s">
        <v>6</v>
      </c>
      <c r="B12954" s="1" t="n">
        <v>11062473</v>
      </c>
      <c r="C12954" s="1" t="s">
        <v>14315</v>
      </c>
      <c r="D12954" s="1" t="s">
        <v>14313</v>
      </c>
    </row>
    <row collapsed="false" customFormat="false" customHeight="false" hidden="false" ht="14.75" outlineLevel="0" r="12955">
      <c r="A12955" s="1" t="s">
        <v>6</v>
      </c>
      <c r="B12955" s="1" t="n">
        <v>11039288</v>
      </c>
      <c r="C12955" s="1" t="s">
        <v>14316</v>
      </c>
      <c r="D12955" s="1" t="s">
        <v>14313</v>
      </c>
    </row>
    <row collapsed="false" customFormat="false" customHeight="false" hidden="false" ht="14.75" outlineLevel="0" r="12956">
      <c r="A12956" s="1" t="s">
        <v>6</v>
      </c>
      <c r="B12956" s="1" t="n">
        <v>15132225</v>
      </c>
      <c r="C12956" s="1" t="s">
        <v>14317</v>
      </c>
      <c r="D12956" s="1" t="s">
        <v>14313</v>
      </c>
    </row>
    <row collapsed="false" customFormat="false" customHeight="false" hidden="false" ht="14.75" outlineLevel="0" r="12957">
      <c r="A12957" s="1" t="s">
        <v>274</v>
      </c>
      <c r="B12957" s="1" t="n">
        <v>4385672</v>
      </c>
      <c r="C12957" s="1" t="s">
        <v>14318</v>
      </c>
      <c r="D12957" s="1" t="s">
        <v>14313</v>
      </c>
    </row>
    <row collapsed="false" customFormat="false" customHeight="false" hidden="false" ht="14.75" outlineLevel="0" r="12958">
      <c r="A12958" s="1" t="s">
        <v>6</v>
      </c>
      <c r="B12958" s="1" t="n">
        <v>11200707</v>
      </c>
      <c r="C12958" s="1" t="s">
        <v>14319</v>
      </c>
      <c r="D12958" s="1" t="s">
        <v>14313</v>
      </c>
    </row>
    <row collapsed="false" customFormat="false" customHeight="false" hidden="false" ht="14.75" outlineLevel="0" r="12959">
      <c r="A12959" s="1" t="s">
        <v>17</v>
      </c>
      <c r="B12959" s="1" t="n">
        <v>80809015</v>
      </c>
      <c r="C12959" s="1" t="s">
        <v>14320</v>
      </c>
      <c r="D12959" s="1" t="s">
        <v>14313</v>
      </c>
    </row>
    <row collapsed="false" customFormat="false" customHeight="false" hidden="false" ht="14.75" outlineLevel="0" r="12960">
      <c r="A12960" s="1" t="s">
        <v>6</v>
      </c>
      <c r="B12960" s="1" t="n">
        <v>15144010</v>
      </c>
      <c r="C12960" s="1" t="s">
        <v>14321</v>
      </c>
      <c r="D12960" s="1" t="s">
        <v>14313</v>
      </c>
    </row>
    <row collapsed="false" customFormat="false" customHeight="false" hidden="false" ht="14.75" outlineLevel="0" r="12961">
      <c r="A12961" s="1" t="s">
        <v>6</v>
      </c>
      <c r="B12961" s="1" t="n">
        <v>11716269</v>
      </c>
      <c r="C12961" s="1" t="s">
        <v>14322</v>
      </c>
      <c r="D12961" s="1" t="s">
        <v>14313</v>
      </c>
    </row>
    <row collapsed="false" customFormat="false" customHeight="false" hidden="false" ht="14.75" outlineLevel="0" r="12962">
      <c r="A12962" s="1" t="s">
        <v>6</v>
      </c>
      <c r="B12962" s="1" t="n">
        <v>15013802</v>
      </c>
      <c r="C12962" s="1" t="s">
        <v>14323</v>
      </c>
      <c r="D12962" s="1" t="s">
        <v>14313</v>
      </c>
    </row>
    <row collapsed="false" customFormat="false" customHeight="false" hidden="false" ht="14.75" outlineLevel="0" r="12963">
      <c r="A12963" s="1" t="s">
        <v>6</v>
      </c>
      <c r="B12963" s="1" t="n">
        <v>14529140</v>
      </c>
      <c r="C12963" s="1" t="s">
        <v>14324</v>
      </c>
      <c r="D12963" s="1" t="s">
        <v>14313</v>
      </c>
    </row>
    <row collapsed="false" customFormat="false" customHeight="false" hidden="false" ht="14.75" outlineLevel="0" r="12964">
      <c r="A12964" s="1" t="s">
        <v>6</v>
      </c>
      <c r="B12964" s="1" t="n">
        <v>11370221</v>
      </c>
      <c r="C12964" s="1" t="s">
        <v>14325</v>
      </c>
      <c r="D12964" s="1" t="s">
        <v>14313</v>
      </c>
    </row>
    <row collapsed="false" customFormat="false" customHeight="false" hidden="false" ht="14.75" outlineLevel="0" r="12965">
      <c r="A12965" s="1" t="s">
        <v>6</v>
      </c>
      <c r="B12965" s="1" t="n">
        <v>15169915</v>
      </c>
      <c r="C12965" s="1" t="s">
        <v>14326</v>
      </c>
      <c r="D12965" s="1" t="s">
        <v>14313</v>
      </c>
    </row>
    <row collapsed="false" customFormat="false" customHeight="false" hidden="false" ht="14.75" outlineLevel="0" r="12966">
      <c r="A12966" s="1" t="s">
        <v>4</v>
      </c>
      <c r="B12966" s="1" t="n">
        <v>7413085</v>
      </c>
      <c r="C12966" s="1" t="s">
        <v>14327</v>
      </c>
      <c r="D12966" s="1" t="s">
        <v>14313</v>
      </c>
    </row>
    <row collapsed="false" customFormat="false" customHeight="false" hidden="false" ht="14.75" outlineLevel="0" r="12967">
      <c r="A12967" s="1" t="s">
        <v>58</v>
      </c>
      <c r="B12967" s="1" t="s">
        <v>14328</v>
      </c>
      <c r="C12967" s="1" t="s">
        <v>14329</v>
      </c>
      <c r="D12967" s="1" t="s">
        <v>14313</v>
      </c>
    </row>
    <row collapsed="false" customFormat="false" customHeight="false" hidden="false" ht="14.75" outlineLevel="0" r="12968">
      <c r="A12968" s="1" t="s">
        <v>6</v>
      </c>
      <c r="B12968" s="1" t="n">
        <v>4803421</v>
      </c>
      <c r="C12968" s="1" t="s">
        <v>14330</v>
      </c>
      <c r="D12968" s="1" t="s">
        <v>14313</v>
      </c>
    </row>
    <row collapsed="false" customFormat="false" customHeight="false" hidden="false" ht="14.75" outlineLevel="0" r="12969">
      <c r="A12969" s="1" t="s">
        <v>6</v>
      </c>
      <c r="B12969" s="1" t="n">
        <v>15089382</v>
      </c>
      <c r="C12969" s="1" t="s">
        <v>14331</v>
      </c>
      <c r="D12969" s="1" t="s">
        <v>14313</v>
      </c>
    </row>
    <row collapsed="false" customFormat="false" customHeight="false" hidden="false" ht="14.75" outlineLevel="0" r="12970">
      <c r="A12970" s="1" t="s">
        <v>6</v>
      </c>
      <c r="B12970" s="1" t="n">
        <v>12738080</v>
      </c>
      <c r="C12970" s="1" t="s">
        <v>14332</v>
      </c>
      <c r="D12970" s="1" t="s">
        <v>14313</v>
      </c>
    </row>
    <row collapsed="false" customFormat="false" customHeight="false" hidden="false" ht="14.75" outlineLevel="0" r="12971">
      <c r="A12971" s="1" t="s">
        <v>6</v>
      </c>
      <c r="B12971" s="1" t="n">
        <v>14508630</v>
      </c>
      <c r="C12971" s="1" t="s">
        <v>14333</v>
      </c>
      <c r="D12971" s="1" t="s">
        <v>14313</v>
      </c>
    </row>
    <row collapsed="false" customFormat="false" customHeight="false" hidden="false" ht="14.75" outlineLevel="0" r="12972">
      <c r="A12972" s="1" t="s">
        <v>6</v>
      </c>
      <c r="B12972" s="1" t="n">
        <v>15188457</v>
      </c>
      <c r="C12972" s="1" t="s">
        <v>14334</v>
      </c>
      <c r="D12972" s="1" t="s">
        <v>14313</v>
      </c>
    </row>
    <row collapsed="false" customFormat="false" customHeight="false" hidden="false" ht="14.75" outlineLevel="0" r="12973">
      <c r="A12973" s="1" t="s">
        <v>281</v>
      </c>
      <c r="B12973" s="1" t="n">
        <v>10829</v>
      </c>
      <c r="C12973" s="1" t="s">
        <v>14335</v>
      </c>
      <c r="D12973" s="1" t="s">
        <v>14313</v>
      </c>
    </row>
    <row collapsed="false" customFormat="false" customHeight="false" hidden="false" ht="14.75" outlineLevel="0" r="12974">
      <c r="A12974" s="1" t="s">
        <v>6</v>
      </c>
      <c r="B12974" s="1" t="n">
        <v>11200669</v>
      </c>
      <c r="C12974" s="1" t="s">
        <v>14336</v>
      </c>
      <c r="D12974" s="1" t="s">
        <v>14313</v>
      </c>
    </row>
    <row collapsed="false" customFormat="false" customHeight="false" hidden="false" ht="14.75" outlineLevel="0" r="12975">
      <c r="A12975" s="1" t="s">
        <v>281</v>
      </c>
      <c r="B12975" s="1" t="n">
        <v>402020</v>
      </c>
      <c r="C12975" s="1" t="s">
        <v>14337</v>
      </c>
      <c r="D12975" s="1" t="s">
        <v>14313</v>
      </c>
    </row>
    <row collapsed="false" customFormat="false" customHeight="false" hidden="false" ht="14.75" outlineLevel="0" r="12976">
      <c r="A12976" s="1" t="s">
        <v>281</v>
      </c>
      <c r="B12976" s="1" t="n">
        <v>402019</v>
      </c>
      <c r="C12976" s="1" t="s">
        <v>14338</v>
      </c>
      <c r="D12976" s="1" t="s">
        <v>14313</v>
      </c>
    </row>
    <row collapsed="false" customFormat="false" customHeight="false" hidden="false" ht="14.75" outlineLevel="0" r="12977">
      <c r="A12977" s="1" t="s">
        <v>4</v>
      </c>
      <c r="B12977" s="1" t="n">
        <v>7418209</v>
      </c>
      <c r="C12977" s="1" t="s">
        <v>14339</v>
      </c>
      <c r="D12977" s="1" t="s">
        <v>14313</v>
      </c>
    </row>
    <row collapsed="false" customFormat="false" customHeight="false" hidden="false" ht="14.75" outlineLevel="0" r="12978">
      <c r="A12978" s="1" t="s">
        <v>6</v>
      </c>
      <c r="B12978" s="1" t="n">
        <v>11802574</v>
      </c>
      <c r="C12978" s="1" t="s">
        <v>14340</v>
      </c>
      <c r="D12978" s="1" t="s">
        <v>14313</v>
      </c>
    </row>
    <row collapsed="false" customFormat="false" customHeight="false" hidden="false" ht="14.75" outlineLevel="0" r="12979">
      <c r="A12979" s="1" t="s">
        <v>281</v>
      </c>
      <c r="B12979" s="1" t="n">
        <v>402176</v>
      </c>
      <c r="C12979" s="1" t="s">
        <v>14341</v>
      </c>
      <c r="D12979" s="1" t="s">
        <v>14313</v>
      </c>
    </row>
    <row collapsed="false" customFormat="false" customHeight="false" hidden="false" ht="14.75" outlineLevel="0" r="12980">
      <c r="A12980" s="1" t="s">
        <v>281</v>
      </c>
      <c r="B12980" s="1" t="n">
        <v>402184</v>
      </c>
      <c r="C12980" s="1" t="s">
        <v>14342</v>
      </c>
      <c r="D12980" s="1" t="s">
        <v>14313</v>
      </c>
    </row>
    <row collapsed="false" customFormat="false" customHeight="false" hidden="false" ht="14.75" outlineLevel="0" r="12981">
      <c r="A12981" s="1" t="s">
        <v>6</v>
      </c>
      <c r="B12981" s="1" t="n">
        <v>14657676</v>
      </c>
      <c r="C12981" s="1" t="s">
        <v>14343</v>
      </c>
      <c r="D12981" s="1" t="s">
        <v>14313</v>
      </c>
    </row>
    <row collapsed="false" customFormat="false" customHeight="false" hidden="false" ht="14.75" outlineLevel="0" r="12982">
      <c r="A12982" s="1" t="s">
        <v>6</v>
      </c>
      <c r="B12982" s="1" t="n">
        <v>15010653</v>
      </c>
      <c r="C12982" s="1" t="s">
        <v>14344</v>
      </c>
      <c r="D12982" s="1" t="s">
        <v>14313</v>
      </c>
    </row>
    <row collapsed="false" customFormat="false" customHeight="false" hidden="false" ht="14.75" outlineLevel="0" r="12983">
      <c r="A12983" s="1" t="s">
        <v>58</v>
      </c>
      <c r="B12983" s="1" t="s">
        <v>14345</v>
      </c>
      <c r="C12983" s="1" t="s">
        <v>14346</v>
      </c>
      <c r="D12983" s="1" t="s">
        <v>14313</v>
      </c>
    </row>
    <row collapsed="false" customFormat="false" customHeight="false" hidden="false" ht="14.75" outlineLevel="0" r="12984">
      <c r="A12984" s="1" t="s">
        <v>6</v>
      </c>
      <c r="B12984" s="1" t="n">
        <v>14529159</v>
      </c>
      <c r="C12984" s="1" t="s">
        <v>14347</v>
      </c>
      <c r="D12984" s="1" t="s">
        <v>14313</v>
      </c>
    </row>
    <row collapsed="false" customFormat="false" customHeight="false" hidden="false" ht="14.75" outlineLevel="0" r="12985">
      <c r="A12985" s="1" t="s">
        <v>281</v>
      </c>
      <c r="B12985" s="1" t="n">
        <v>73961</v>
      </c>
      <c r="C12985" s="1" t="s">
        <v>14348</v>
      </c>
      <c r="D12985" s="1" t="s">
        <v>14313</v>
      </c>
    </row>
    <row collapsed="false" customFormat="false" customHeight="false" hidden="false" ht="14.75" outlineLevel="0" r="12986">
      <c r="A12986" s="1" t="s">
        <v>281</v>
      </c>
      <c r="B12986" s="1" t="n">
        <v>73962</v>
      </c>
      <c r="C12986" s="1" t="s">
        <v>14349</v>
      </c>
      <c r="D12986" s="1" t="s">
        <v>14313</v>
      </c>
    </row>
    <row collapsed="false" customFormat="false" customHeight="false" hidden="false" ht="14.75" outlineLevel="0" r="12987">
      <c r="A12987" s="1" t="s">
        <v>6</v>
      </c>
      <c r="B12987" s="1" t="n">
        <v>11370222</v>
      </c>
      <c r="C12987" s="1" t="s">
        <v>14350</v>
      </c>
      <c r="D12987" s="1" t="s">
        <v>14313</v>
      </c>
    </row>
    <row collapsed="false" customFormat="false" customHeight="false" hidden="false" ht="14.75" outlineLevel="0" r="12988">
      <c r="A12988" s="1" t="s">
        <v>281</v>
      </c>
      <c r="B12988" s="1" t="n">
        <v>402185</v>
      </c>
      <c r="C12988" s="1" t="s">
        <v>14351</v>
      </c>
      <c r="D12988" s="1" t="s">
        <v>14313</v>
      </c>
    </row>
    <row collapsed="false" customFormat="false" customHeight="false" hidden="false" ht="14.75" outlineLevel="0" r="12989">
      <c r="A12989" s="1" t="s">
        <v>281</v>
      </c>
      <c r="B12989" s="1" t="n">
        <v>402175</v>
      </c>
      <c r="C12989" s="1" t="s">
        <v>14352</v>
      </c>
      <c r="D12989" s="1" t="s">
        <v>14313</v>
      </c>
    </row>
    <row collapsed="false" customFormat="false" customHeight="false" hidden="false" ht="14.75" outlineLevel="0" r="12990">
      <c r="A12990" s="1" t="s">
        <v>274</v>
      </c>
      <c r="B12990" s="1" t="n">
        <v>2907380</v>
      </c>
      <c r="C12990" s="1" t="s">
        <v>14353</v>
      </c>
      <c r="D12990" s="1" t="s">
        <v>14313</v>
      </c>
    </row>
    <row collapsed="false" customFormat="false" customHeight="false" hidden="false" ht="14.75" outlineLevel="0" r="12991">
      <c r="A12991" s="1" t="s">
        <v>6</v>
      </c>
      <c r="B12991" s="1" t="n">
        <v>11715835</v>
      </c>
      <c r="C12991" s="1" t="s">
        <v>14354</v>
      </c>
      <c r="D12991" s="1" t="s">
        <v>14313</v>
      </c>
    </row>
    <row collapsed="false" customFormat="false" customHeight="false" hidden="false" ht="14.75" outlineLevel="0" r="12992">
      <c r="A12992" s="1" t="s">
        <v>17</v>
      </c>
      <c r="B12992" s="1" t="n">
        <v>80824600</v>
      </c>
      <c r="C12992" s="1" t="s">
        <v>14355</v>
      </c>
      <c r="D12992" s="1" t="s">
        <v>14313</v>
      </c>
    </row>
    <row collapsed="false" customFormat="false" customHeight="false" hidden="false" ht="14.75" outlineLevel="0" r="12993">
      <c r="A12993" s="1" t="s">
        <v>274</v>
      </c>
      <c r="B12993" s="1" t="n">
        <v>2907176</v>
      </c>
      <c r="C12993" s="1" t="s">
        <v>14356</v>
      </c>
      <c r="D12993" s="1" t="s">
        <v>14313</v>
      </c>
    </row>
    <row collapsed="false" customFormat="false" customHeight="false" hidden="false" ht="14.75" outlineLevel="0" r="12994">
      <c r="A12994" s="1" t="s">
        <v>6</v>
      </c>
      <c r="B12994" s="1" t="n">
        <v>15095539</v>
      </c>
      <c r="C12994" s="1" t="s">
        <v>14357</v>
      </c>
      <c r="D12994" s="1" t="s">
        <v>14313</v>
      </c>
    </row>
    <row collapsed="false" customFormat="false" customHeight="false" hidden="false" ht="14.75" outlineLevel="0" r="12995">
      <c r="A12995" s="1" t="s">
        <v>17</v>
      </c>
      <c r="B12995" s="1" t="n">
        <v>13871660</v>
      </c>
      <c r="C12995" s="1" t="s">
        <v>14358</v>
      </c>
      <c r="D12995" s="1" t="s">
        <v>14313</v>
      </c>
    </row>
    <row collapsed="false" customFormat="false" customHeight="false" hidden="false" ht="14.75" outlineLevel="0" r="12996">
      <c r="A12996" s="1" t="s">
        <v>281</v>
      </c>
      <c r="B12996" s="1" t="s">
        <v>14359</v>
      </c>
      <c r="C12996" s="1" t="s">
        <v>14360</v>
      </c>
      <c r="D12996" s="1" t="s">
        <v>14313</v>
      </c>
    </row>
    <row collapsed="false" customFormat="false" customHeight="false" hidden="false" ht="14.75" outlineLevel="0" r="12997">
      <c r="A12997" s="1" t="s">
        <v>6</v>
      </c>
      <c r="B12997" s="1" t="n">
        <v>11170239</v>
      </c>
      <c r="C12997" s="1" t="s">
        <v>14361</v>
      </c>
      <c r="D12997" s="1" t="s">
        <v>14313</v>
      </c>
    </row>
    <row collapsed="false" customFormat="false" customHeight="false" hidden="false" ht="14.75" outlineLevel="0" r="12998">
      <c r="A12998" s="1" t="s">
        <v>6</v>
      </c>
      <c r="B12998" s="1" t="n">
        <v>12742759</v>
      </c>
      <c r="C12998" s="1" t="s">
        <v>14362</v>
      </c>
      <c r="D12998" s="1" t="s">
        <v>14313</v>
      </c>
    </row>
    <row collapsed="false" customFormat="false" customHeight="false" hidden="false" ht="14.75" outlineLevel="0" r="12999">
      <c r="A12999" s="1" t="s">
        <v>17</v>
      </c>
      <c r="B12999" s="1" t="n">
        <v>80736515</v>
      </c>
      <c r="C12999" s="1" t="s">
        <v>14363</v>
      </c>
      <c r="D12999" s="1" t="s">
        <v>14313</v>
      </c>
    </row>
    <row collapsed="false" customFormat="false" customHeight="false" hidden="false" ht="14.75" outlineLevel="0" r="13000">
      <c r="A13000" s="1" t="s">
        <v>6</v>
      </c>
      <c r="B13000" s="1" t="n">
        <v>11063612</v>
      </c>
      <c r="C13000" s="1" t="s">
        <v>14364</v>
      </c>
      <c r="D13000" s="1" t="s">
        <v>14313</v>
      </c>
    </row>
    <row collapsed="false" customFormat="false" customHeight="false" hidden="false" ht="14.75" outlineLevel="0" r="13001">
      <c r="A13001" s="1" t="s">
        <v>274</v>
      </c>
      <c r="B13001" s="1" t="n">
        <v>2907181</v>
      </c>
      <c r="C13001" s="1" t="s">
        <v>14365</v>
      </c>
      <c r="D13001" s="1" t="s">
        <v>14313</v>
      </c>
    </row>
    <row collapsed="false" customFormat="false" customHeight="false" hidden="false" ht="14.75" outlineLevel="0" r="13002">
      <c r="A13002" s="1" t="s">
        <v>6</v>
      </c>
      <c r="B13002" s="1" t="n">
        <v>12741500</v>
      </c>
      <c r="C13002" s="1" t="s">
        <v>14366</v>
      </c>
      <c r="D13002" s="1" t="s">
        <v>14313</v>
      </c>
    </row>
    <row collapsed="false" customFormat="false" customHeight="false" hidden="false" ht="14.75" outlineLevel="0" r="13003">
      <c r="A13003" s="1" t="s">
        <v>281</v>
      </c>
      <c r="B13003" s="1" t="n">
        <v>27657</v>
      </c>
      <c r="C13003" s="1" t="s">
        <v>14367</v>
      </c>
      <c r="D13003" s="1" t="s">
        <v>14313</v>
      </c>
    </row>
    <row collapsed="false" customFormat="false" customHeight="false" hidden="false" ht="14.75" outlineLevel="0" r="13004">
      <c r="A13004" s="1" t="s">
        <v>6</v>
      </c>
      <c r="B13004" s="1" t="n">
        <v>14530079</v>
      </c>
      <c r="C13004" s="1" t="s">
        <v>14368</v>
      </c>
      <c r="D13004" s="1" t="s">
        <v>14313</v>
      </c>
    </row>
    <row collapsed="false" customFormat="false" customHeight="false" hidden="false" ht="14.75" outlineLevel="0" r="13005">
      <c r="A13005" s="1" t="s">
        <v>6</v>
      </c>
      <c r="B13005" s="1" t="n">
        <v>14630974</v>
      </c>
      <c r="C13005" s="1" t="s">
        <v>14369</v>
      </c>
      <c r="D13005" s="1" t="s">
        <v>14313</v>
      </c>
    </row>
    <row collapsed="false" customFormat="false" customHeight="false" hidden="false" ht="14.75" outlineLevel="0" r="13006">
      <c r="A13006" s="1" t="s">
        <v>6</v>
      </c>
      <c r="B13006" s="1" t="n">
        <v>11705965</v>
      </c>
      <c r="C13006" s="1" t="s">
        <v>14370</v>
      </c>
      <c r="D13006" s="1" t="s">
        <v>14313</v>
      </c>
    </row>
    <row collapsed="false" customFormat="false" customHeight="false" hidden="false" ht="14.75" outlineLevel="0" r="13007">
      <c r="A13007" s="1" t="s">
        <v>6</v>
      </c>
      <c r="B13007" s="1" t="n">
        <v>14570967</v>
      </c>
      <c r="C13007" s="1" t="s">
        <v>14371</v>
      </c>
      <c r="D13007" s="1" t="s">
        <v>14313</v>
      </c>
    </row>
    <row collapsed="false" customFormat="false" customHeight="false" hidden="false" ht="14.75" outlineLevel="0" r="13008">
      <c r="A13008" s="1" t="s">
        <v>6</v>
      </c>
      <c r="B13008" s="1" t="n">
        <v>17224276</v>
      </c>
      <c r="C13008" s="1" t="s">
        <v>14372</v>
      </c>
      <c r="D13008" s="1" t="s">
        <v>14313</v>
      </c>
    </row>
    <row collapsed="false" customFormat="false" customHeight="false" hidden="false" ht="14.75" outlineLevel="0" r="13009">
      <c r="A13009" s="1" t="s">
        <v>6</v>
      </c>
      <c r="B13009" s="1" t="n">
        <v>14566530</v>
      </c>
      <c r="C13009" s="1" t="s">
        <v>14373</v>
      </c>
      <c r="D13009" s="1" t="s">
        <v>14313</v>
      </c>
    </row>
    <row collapsed="false" customFormat="false" customHeight="false" hidden="false" ht="14.75" outlineLevel="0" r="13010">
      <c r="A13010" s="1" t="s">
        <v>17</v>
      </c>
      <c r="B13010" s="1" t="n">
        <v>13224233</v>
      </c>
      <c r="C13010" s="1" t="s">
        <v>14374</v>
      </c>
      <c r="D13010" s="1" t="s">
        <v>14313</v>
      </c>
    </row>
    <row collapsed="false" customFormat="false" customHeight="false" hidden="false" ht="14.75" outlineLevel="0" r="13011">
      <c r="A13011" s="1" t="s">
        <v>6</v>
      </c>
      <c r="B13011" s="1" t="n">
        <v>11309638</v>
      </c>
      <c r="C13011" s="1" t="s">
        <v>14375</v>
      </c>
      <c r="D13011" s="1" t="s">
        <v>14313</v>
      </c>
    </row>
    <row collapsed="false" customFormat="false" customHeight="false" hidden="false" ht="14.75" outlineLevel="0" r="13012">
      <c r="A13012" s="1" t="s">
        <v>17</v>
      </c>
      <c r="B13012" s="1" t="n">
        <v>58790296</v>
      </c>
      <c r="C13012" s="1" t="s">
        <v>14376</v>
      </c>
      <c r="D13012" s="1" t="s">
        <v>14313</v>
      </c>
    </row>
    <row collapsed="false" customFormat="false" customHeight="false" hidden="false" ht="14.75" outlineLevel="0" r="13013">
      <c r="A13013" s="1" t="s">
        <v>17</v>
      </c>
      <c r="B13013" s="1" t="n">
        <v>80809007</v>
      </c>
      <c r="C13013" s="1" t="s">
        <v>14377</v>
      </c>
      <c r="D13013" s="1" t="s">
        <v>14313</v>
      </c>
    </row>
    <row collapsed="false" customFormat="false" customHeight="false" hidden="false" ht="14.75" outlineLevel="0" r="13014">
      <c r="A13014" s="1" t="s">
        <v>6</v>
      </c>
      <c r="B13014" s="1" t="n">
        <v>14616768</v>
      </c>
      <c r="C13014" s="1" t="s">
        <v>14378</v>
      </c>
      <c r="D13014" s="1" t="s">
        <v>14313</v>
      </c>
    </row>
    <row collapsed="false" customFormat="false" customHeight="false" hidden="false" ht="14.75" outlineLevel="0" r="13015">
      <c r="A13015" s="1" t="s">
        <v>6</v>
      </c>
      <c r="B13015" s="1" t="n">
        <v>12741617</v>
      </c>
      <c r="C13015" s="1" t="s">
        <v>14379</v>
      </c>
      <c r="D13015" s="1" t="s">
        <v>14313</v>
      </c>
    </row>
    <row collapsed="false" customFormat="false" customHeight="false" hidden="false" ht="14.75" outlineLevel="0" r="13016">
      <c r="A13016" s="1" t="s">
        <v>6</v>
      </c>
      <c r="B13016" s="1" t="n">
        <v>12741591</v>
      </c>
      <c r="C13016" s="1" t="s">
        <v>14380</v>
      </c>
      <c r="D13016" s="1" t="s">
        <v>14313</v>
      </c>
    </row>
    <row collapsed="false" customFormat="false" customHeight="false" hidden="false" ht="14.75" outlineLevel="0" r="13017">
      <c r="A13017" s="1" t="s">
        <v>17</v>
      </c>
      <c r="B13017" s="1" t="n">
        <v>80837677</v>
      </c>
      <c r="C13017" s="1" t="s">
        <v>14381</v>
      </c>
      <c r="D13017" s="1" t="s">
        <v>14313</v>
      </c>
    </row>
    <row collapsed="false" customFormat="false" customHeight="false" hidden="false" ht="14.75" outlineLevel="0" r="13018">
      <c r="A13018" s="1" t="s">
        <v>6</v>
      </c>
      <c r="B13018" s="1" t="n">
        <v>15190412</v>
      </c>
      <c r="C13018" s="1" t="s">
        <v>14382</v>
      </c>
      <c r="D13018" s="1" t="s">
        <v>14313</v>
      </c>
    </row>
    <row collapsed="false" customFormat="false" customHeight="false" hidden="false" ht="14.75" outlineLevel="0" r="13019">
      <c r="A13019" s="1" t="s">
        <v>6</v>
      </c>
      <c r="B13019" s="1" t="n">
        <v>15041090</v>
      </c>
      <c r="C13019" s="1" t="s">
        <v>14383</v>
      </c>
      <c r="D13019" s="1" t="s">
        <v>14313</v>
      </c>
    </row>
    <row collapsed="false" customFormat="false" customHeight="false" hidden="false" ht="14.75" outlineLevel="0" r="13020">
      <c r="A13020" s="1" t="s">
        <v>6</v>
      </c>
      <c r="B13020" s="1" t="n">
        <v>15411755</v>
      </c>
      <c r="C13020" s="1" t="s">
        <v>14384</v>
      </c>
      <c r="D13020" s="1" t="s">
        <v>14313</v>
      </c>
    </row>
    <row collapsed="false" customFormat="false" customHeight="false" hidden="false" ht="14.75" outlineLevel="0" r="13021">
      <c r="A13021" s="1" t="s">
        <v>6</v>
      </c>
      <c r="B13021" s="1" t="n">
        <v>11444264</v>
      </c>
      <c r="C13021" s="1" t="s">
        <v>14385</v>
      </c>
      <c r="D13021" s="1" t="s">
        <v>14313</v>
      </c>
    </row>
    <row collapsed="false" customFormat="false" customHeight="false" hidden="false" ht="14.75" outlineLevel="0" r="13022">
      <c r="A13022" s="1" t="s">
        <v>6</v>
      </c>
      <c r="B13022" s="1" t="n">
        <v>17200853</v>
      </c>
      <c r="C13022" s="1" t="s">
        <v>14386</v>
      </c>
      <c r="D13022" s="1" t="s">
        <v>14313</v>
      </c>
    </row>
    <row collapsed="false" customFormat="false" customHeight="false" hidden="false" ht="14.75" outlineLevel="0" r="13023">
      <c r="A13023" s="1" t="s">
        <v>6</v>
      </c>
      <c r="B13023" s="1" t="n">
        <v>16624517</v>
      </c>
      <c r="C13023" s="1" t="s">
        <v>14387</v>
      </c>
      <c r="D13023" s="1" t="s">
        <v>14313</v>
      </c>
    </row>
    <row collapsed="false" customFormat="false" customHeight="false" hidden="false" ht="14.75" outlineLevel="0" r="13024">
      <c r="A13024" s="1" t="s">
        <v>17</v>
      </c>
      <c r="B13024" s="1" t="n">
        <v>43835271</v>
      </c>
      <c r="C13024" s="1" t="s">
        <v>14388</v>
      </c>
      <c r="D13024" s="1" t="s">
        <v>14313</v>
      </c>
    </row>
    <row collapsed="false" customFormat="false" customHeight="false" hidden="false" ht="14.75" outlineLevel="0" r="13025">
      <c r="A13025" s="1" t="s">
        <v>17</v>
      </c>
      <c r="B13025" s="1" t="n">
        <v>56282023</v>
      </c>
      <c r="C13025" s="1" t="s">
        <v>14389</v>
      </c>
      <c r="D13025" s="1" t="s">
        <v>14313</v>
      </c>
    </row>
    <row collapsed="false" customFormat="false" customHeight="false" hidden="false" ht="14.75" outlineLevel="0" r="13026">
      <c r="A13026" s="1" t="s">
        <v>58</v>
      </c>
      <c r="B13026" s="1" t="s">
        <v>14390</v>
      </c>
      <c r="C13026" s="1" t="s">
        <v>14391</v>
      </c>
      <c r="D13026" s="1" t="s">
        <v>14392</v>
      </c>
    </row>
    <row collapsed="false" customFormat="false" customHeight="false" hidden="false" ht="14.75" outlineLevel="0" r="13027">
      <c r="A13027" s="1" t="s">
        <v>58</v>
      </c>
      <c r="B13027" s="1" t="s">
        <v>14393</v>
      </c>
      <c r="C13027" s="1" t="s">
        <v>14394</v>
      </c>
      <c r="D13027" s="1" t="s">
        <v>14392</v>
      </c>
    </row>
    <row collapsed="false" customFormat="false" customHeight="false" hidden="false" ht="14.75" outlineLevel="0" r="13028">
      <c r="A13028" s="1" t="s">
        <v>58</v>
      </c>
      <c r="B13028" s="1" t="s">
        <v>14395</v>
      </c>
      <c r="C13028" s="1" t="s">
        <v>14396</v>
      </c>
      <c r="D13028" s="1" t="s">
        <v>14392</v>
      </c>
    </row>
    <row collapsed="false" customFormat="false" customHeight="false" hidden="false" ht="14.75" outlineLevel="0" r="13029">
      <c r="A13029" s="1" t="s">
        <v>6</v>
      </c>
      <c r="B13029" s="1" t="n">
        <v>12735311</v>
      </c>
      <c r="C13029" s="1" t="s">
        <v>14397</v>
      </c>
      <c r="D13029" s="1" t="s">
        <v>14398</v>
      </c>
    </row>
    <row collapsed="false" customFormat="false" customHeight="false" hidden="false" ht="14.75" outlineLevel="0" r="13030">
      <c r="A13030" s="1" t="s">
        <v>6</v>
      </c>
      <c r="B13030" s="1" t="n">
        <v>12730913</v>
      </c>
      <c r="C13030" s="1" t="s">
        <v>14399</v>
      </c>
      <c r="D13030" s="1" t="s">
        <v>14400</v>
      </c>
    </row>
    <row collapsed="false" customFormat="false" customHeight="false" hidden="false" ht="14.75" outlineLevel="0" r="13031">
      <c r="A13031" s="1" t="s">
        <v>6</v>
      </c>
      <c r="B13031" s="1" t="n">
        <v>12735310</v>
      </c>
      <c r="C13031" s="1" t="s">
        <v>14401</v>
      </c>
      <c r="D13031" s="1" t="s">
        <v>14402</v>
      </c>
    </row>
    <row collapsed="false" customFormat="false" customHeight="false" hidden="false" ht="14.75" outlineLevel="0" r="13032">
      <c r="A13032" s="1" t="s">
        <v>6</v>
      </c>
      <c r="B13032" s="1" t="n">
        <v>12730914</v>
      </c>
      <c r="C13032" s="1" t="s">
        <v>14403</v>
      </c>
      <c r="D13032" s="1" t="s">
        <v>14404</v>
      </c>
    </row>
    <row collapsed="false" customFormat="false" customHeight="false" hidden="false" ht="14.75" outlineLevel="0" r="13033">
      <c r="A13033" s="1" t="s">
        <v>6</v>
      </c>
      <c r="B13033" s="1" t="n">
        <v>12741428</v>
      </c>
      <c r="C13033" s="1" t="s">
        <v>14405</v>
      </c>
      <c r="D13033" s="1" t="s">
        <v>14406</v>
      </c>
    </row>
    <row collapsed="false" customFormat="false" customHeight="false" hidden="false" ht="14.75" outlineLevel="0" r="13034">
      <c r="A13034" s="1" t="s">
        <v>6</v>
      </c>
      <c r="B13034" s="1" t="n">
        <v>11701903</v>
      </c>
      <c r="C13034" s="1" t="s">
        <v>14407</v>
      </c>
      <c r="D13034" s="1" t="s">
        <v>14408</v>
      </c>
    </row>
    <row collapsed="false" customFormat="false" customHeight="false" hidden="false" ht="14.75" outlineLevel="0" r="13035">
      <c r="A13035" s="1" t="s">
        <v>6</v>
      </c>
      <c r="B13035" s="1" t="n">
        <v>11998211</v>
      </c>
      <c r="C13035" s="1" t="s">
        <v>14409</v>
      </c>
      <c r="D13035" s="1" t="s">
        <v>14408</v>
      </c>
    </row>
    <row collapsed="false" customFormat="false" customHeight="false" hidden="false" ht="14.75" outlineLevel="0" r="13036">
      <c r="A13036" s="1" t="s">
        <v>58</v>
      </c>
      <c r="B13036" s="1" t="s">
        <v>14410</v>
      </c>
      <c r="C13036" s="1" t="s">
        <v>14411</v>
      </c>
      <c r="D13036" s="1" t="s">
        <v>14412</v>
      </c>
    </row>
    <row collapsed="false" customFormat="false" customHeight="false" hidden="false" ht="14.75" outlineLevel="0" r="13037">
      <c r="A13037" s="1" t="s">
        <v>58</v>
      </c>
      <c r="B13037" s="1" t="s">
        <v>14413</v>
      </c>
      <c r="C13037" s="1" t="s">
        <v>14414</v>
      </c>
      <c r="D13037" s="1" t="s">
        <v>14412</v>
      </c>
    </row>
    <row collapsed="false" customFormat="false" customHeight="false" hidden="false" ht="14.75" outlineLevel="0" r="13038">
      <c r="A13038" s="1" t="s">
        <v>6</v>
      </c>
      <c r="B13038" s="1" t="n">
        <v>12724221</v>
      </c>
      <c r="C13038" s="1" t="s">
        <v>14415</v>
      </c>
      <c r="D13038" s="1" t="s">
        <v>14416</v>
      </c>
    </row>
    <row collapsed="false" customFormat="false" customHeight="false" hidden="false" ht="14.75" outlineLevel="0" r="13039">
      <c r="A13039" s="1" t="s">
        <v>281</v>
      </c>
      <c r="B13039" s="1" t="n">
        <v>87142</v>
      </c>
      <c r="C13039" s="1" t="s">
        <v>14417</v>
      </c>
      <c r="D13039" s="1" t="s">
        <v>14418</v>
      </c>
    </row>
    <row collapsed="false" customFormat="false" customHeight="false" hidden="false" ht="14.75" outlineLevel="0" r="13040">
      <c r="A13040" s="1" t="s">
        <v>281</v>
      </c>
      <c r="B13040" s="1" t="n">
        <v>87144</v>
      </c>
      <c r="C13040" s="1" t="s">
        <v>14419</v>
      </c>
      <c r="D13040" s="1" t="s">
        <v>14418</v>
      </c>
    </row>
    <row collapsed="false" customFormat="false" customHeight="false" hidden="false" ht="14.75" outlineLevel="0" r="13041">
      <c r="A13041" s="1" t="s">
        <v>6</v>
      </c>
      <c r="B13041" s="1" t="n">
        <v>14523111</v>
      </c>
      <c r="C13041" s="1" t="s">
        <v>14420</v>
      </c>
      <c r="D13041" s="1" t="s">
        <v>14421</v>
      </c>
    </row>
    <row collapsed="false" customFormat="false" customHeight="false" hidden="false" ht="14.75" outlineLevel="0" r="13042">
      <c r="A13042" s="1" t="s">
        <v>58</v>
      </c>
      <c r="B13042" s="1" t="s">
        <v>14422</v>
      </c>
      <c r="C13042" s="1" t="s">
        <v>14423</v>
      </c>
      <c r="D13042" s="1" t="s">
        <v>14421</v>
      </c>
    </row>
    <row collapsed="false" customFormat="false" customHeight="false" hidden="false" ht="14.75" outlineLevel="0" r="13043">
      <c r="A13043" s="1" t="s">
        <v>6</v>
      </c>
      <c r="B13043" s="1" t="n">
        <v>12736685</v>
      </c>
      <c r="C13043" s="1" t="s">
        <v>14424</v>
      </c>
      <c r="D13043" s="1" t="s">
        <v>14421</v>
      </c>
    </row>
    <row collapsed="false" customFormat="false" customHeight="false" hidden="false" ht="14.75" outlineLevel="0" r="13044">
      <c r="A13044" s="1" t="s">
        <v>4</v>
      </c>
      <c r="B13044" s="1" t="n">
        <v>7415264</v>
      </c>
      <c r="C13044" s="1" t="s">
        <v>14425</v>
      </c>
      <c r="D13044" s="1" t="s">
        <v>14426</v>
      </c>
    </row>
    <row collapsed="false" customFormat="false" customHeight="false" hidden="false" ht="14.75" outlineLevel="0" r="13045">
      <c r="A13045" s="1" t="s">
        <v>274</v>
      </c>
      <c r="B13045" s="1" t="n">
        <v>2900075</v>
      </c>
      <c r="C13045" s="1" t="s">
        <v>14427</v>
      </c>
      <c r="D13045" s="1" t="s">
        <v>14426</v>
      </c>
    </row>
    <row collapsed="false" customFormat="false" customHeight="false" hidden="false" ht="14.75" outlineLevel="0" r="13046">
      <c r="A13046" s="1" t="s">
        <v>17</v>
      </c>
      <c r="B13046" s="1" t="n">
        <v>35675479</v>
      </c>
      <c r="C13046" s="1" t="s">
        <v>14428</v>
      </c>
      <c r="D13046" s="1" t="s">
        <v>14426</v>
      </c>
    </row>
    <row collapsed="false" customFormat="false" customHeight="false" hidden="false" ht="14.75" outlineLevel="0" r="13047">
      <c r="A13047" s="1" t="s">
        <v>274</v>
      </c>
      <c r="B13047" s="1" t="n">
        <v>2289512</v>
      </c>
      <c r="C13047" s="1" t="s">
        <v>14429</v>
      </c>
      <c r="D13047" s="1" t="s">
        <v>14426</v>
      </c>
    </row>
    <row collapsed="false" customFormat="false" customHeight="false" hidden="false" ht="14.75" outlineLevel="0" r="13048">
      <c r="A13048" s="1" t="s">
        <v>281</v>
      </c>
      <c r="B13048" s="1" t="n">
        <v>99305</v>
      </c>
      <c r="C13048" s="1" t="s">
        <v>14430</v>
      </c>
      <c r="D13048" s="1" t="s">
        <v>14426</v>
      </c>
    </row>
    <row collapsed="false" customFormat="false" customHeight="false" hidden="false" ht="14.75" outlineLevel="0" r="13049">
      <c r="A13049" s="1" t="s">
        <v>17</v>
      </c>
      <c r="B13049" s="1" t="n">
        <v>58898784</v>
      </c>
      <c r="C13049" s="1" t="s">
        <v>14431</v>
      </c>
      <c r="D13049" s="1" t="s">
        <v>14426</v>
      </c>
    </row>
    <row collapsed="false" customFormat="false" customHeight="false" hidden="false" ht="14.75" outlineLevel="0" r="13050">
      <c r="A13050" s="1" t="s">
        <v>17</v>
      </c>
      <c r="B13050" s="1" t="n">
        <v>15582927</v>
      </c>
      <c r="C13050" s="1" t="s">
        <v>14432</v>
      </c>
      <c r="D13050" s="1" t="s">
        <v>14426</v>
      </c>
    </row>
    <row collapsed="false" customFormat="false" customHeight="false" hidden="false" ht="14.75" outlineLevel="0" r="13051">
      <c r="A13051" s="1" t="s">
        <v>274</v>
      </c>
      <c r="B13051" s="1" t="n">
        <v>2146650</v>
      </c>
      <c r="C13051" s="1" t="s">
        <v>14433</v>
      </c>
      <c r="D13051" s="1" t="s">
        <v>14426</v>
      </c>
    </row>
    <row collapsed="false" customFormat="false" customHeight="false" hidden="false" ht="14.75" outlineLevel="0" r="13052">
      <c r="A13052" s="1" t="s">
        <v>6</v>
      </c>
      <c r="B13052" s="1" t="n">
        <v>11709907</v>
      </c>
      <c r="C13052" s="1" t="s">
        <v>14434</v>
      </c>
      <c r="D13052" s="1" t="s">
        <v>14426</v>
      </c>
    </row>
    <row collapsed="false" customFormat="false" customHeight="false" hidden="false" ht="14.75" outlineLevel="0" r="13053">
      <c r="A13053" s="1" t="s">
        <v>274</v>
      </c>
      <c r="B13053" s="1" t="n">
        <v>4418714</v>
      </c>
      <c r="C13053" s="1" t="s">
        <v>14435</v>
      </c>
      <c r="D13053" s="1" t="s">
        <v>14426</v>
      </c>
    </row>
    <row collapsed="false" customFormat="false" customHeight="false" hidden="false" ht="14.75" outlineLevel="0" r="13054">
      <c r="A13054" s="1" t="s">
        <v>17</v>
      </c>
      <c r="B13054" s="1" t="n">
        <v>15558869</v>
      </c>
      <c r="C13054" s="1" t="s">
        <v>14436</v>
      </c>
      <c r="D13054" s="1" t="s">
        <v>14426</v>
      </c>
    </row>
    <row collapsed="false" customFormat="false" customHeight="false" hidden="false" ht="14.75" outlineLevel="0" r="13055">
      <c r="A13055" s="1" t="s">
        <v>17</v>
      </c>
      <c r="B13055" s="1" t="n">
        <v>87944641</v>
      </c>
      <c r="C13055" s="1" t="s">
        <v>14437</v>
      </c>
      <c r="D13055" s="1" t="s">
        <v>14426</v>
      </c>
    </row>
    <row collapsed="false" customFormat="false" customHeight="false" hidden="false" ht="14.75" outlineLevel="0" r="13056">
      <c r="A13056" s="1" t="s">
        <v>6</v>
      </c>
      <c r="B13056" s="1" t="n">
        <v>11708390</v>
      </c>
      <c r="C13056" s="1" t="s">
        <v>14438</v>
      </c>
      <c r="D13056" s="1" t="s">
        <v>14426</v>
      </c>
    </row>
    <row collapsed="false" customFormat="false" customHeight="false" hidden="false" ht="14.75" outlineLevel="0" r="13057">
      <c r="A13057" s="1" t="s">
        <v>17</v>
      </c>
      <c r="B13057" s="1" t="n">
        <v>59625905</v>
      </c>
      <c r="C13057" s="1" t="s">
        <v>14439</v>
      </c>
      <c r="D13057" s="1" t="s">
        <v>14426</v>
      </c>
    </row>
    <row collapsed="false" customFormat="false" customHeight="false" hidden="false" ht="14.75" outlineLevel="0" r="13058">
      <c r="A13058" s="1" t="s">
        <v>4</v>
      </c>
      <c r="B13058" s="1" t="n">
        <v>7410148</v>
      </c>
      <c r="C13058" s="1" t="s">
        <v>14440</v>
      </c>
      <c r="D13058" s="1" t="s">
        <v>14426</v>
      </c>
    </row>
    <row collapsed="false" customFormat="false" customHeight="false" hidden="false" ht="14.75" outlineLevel="0" r="13059">
      <c r="A13059" s="1" t="s">
        <v>6</v>
      </c>
      <c r="B13059" s="1" t="n">
        <v>14635474</v>
      </c>
      <c r="C13059" s="1" t="s">
        <v>14441</v>
      </c>
      <c r="D13059" s="1" t="s">
        <v>14426</v>
      </c>
    </row>
    <row collapsed="false" customFormat="false" customHeight="false" hidden="false" ht="14.75" outlineLevel="0" r="13060">
      <c r="A13060" s="1" t="s">
        <v>17</v>
      </c>
      <c r="B13060" s="1" t="n">
        <v>58806563</v>
      </c>
      <c r="C13060" s="1" t="s">
        <v>14442</v>
      </c>
      <c r="D13060" s="1" t="s">
        <v>14426</v>
      </c>
    </row>
    <row collapsed="false" customFormat="false" customHeight="false" hidden="false" ht="14.75" outlineLevel="0" r="13061">
      <c r="A13061" s="1" t="s">
        <v>6</v>
      </c>
      <c r="B13061" s="1" t="n">
        <v>11041901</v>
      </c>
      <c r="C13061" s="1" t="s">
        <v>14443</v>
      </c>
      <c r="D13061" s="1" t="s">
        <v>14426</v>
      </c>
    </row>
    <row collapsed="false" customFormat="false" customHeight="false" hidden="false" ht="14.75" outlineLevel="0" r="13062">
      <c r="A13062" s="1" t="s">
        <v>17</v>
      </c>
      <c r="B13062" s="1" t="n">
        <v>59889766</v>
      </c>
      <c r="C13062" s="1" t="s">
        <v>14444</v>
      </c>
      <c r="D13062" s="1" t="s">
        <v>14426</v>
      </c>
    </row>
    <row collapsed="false" customFormat="false" customHeight="false" hidden="false" ht="14.75" outlineLevel="0" r="13063">
      <c r="A13063" s="1" t="s">
        <v>281</v>
      </c>
      <c r="B13063" s="1" t="n">
        <v>37336</v>
      </c>
      <c r="C13063" s="1" t="s">
        <v>14445</v>
      </c>
      <c r="D13063" s="1" t="s">
        <v>14426</v>
      </c>
    </row>
    <row collapsed="false" customFormat="false" customHeight="false" hidden="false" ht="14.75" outlineLevel="0" r="13064">
      <c r="A13064" s="1" t="s">
        <v>6</v>
      </c>
      <c r="B13064" s="1" t="n">
        <v>11171253</v>
      </c>
      <c r="C13064" s="1" t="s">
        <v>14446</v>
      </c>
      <c r="D13064" s="1" t="s">
        <v>14426</v>
      </c>
    </row>
    <row collapsed="false" customFormat="false" customHeight="false" hidden="false" ht="14.75" outlineLevel="0" r="13065">
      <c r="A13065" s="1" t="s">
        <v>274</v>
      </c>
      <c r="B13065" s="1" t="n">
        <v>2801118</v>
      </c>
      <c r="C13065" s="1" t="s">
        <v>14447</v>
      </c>
      <c r="D13065" s="1" t="s">
        <v>14426</v>
      </c>
    </row>
    <row collapsed="false" customFormat="false" customHeight="false" hidden="false" ht="14.75" outlineLevel="0" r="13066">
      <c r="A13066" s="1" t="s">
        <v>6</v>
      </c>
      <c r="B13066" s="1" t="n">
        <v>11206093</v>
      </c>
      <c r="C13066" s="1" t="s">
        <v>14448</v>
      </c>
      <c r="D13066" s="1" t="s">
        <v>14426</v>
      </c>
    </row>
    <row collapsed="false" customFormat="false" customHeight="false" hidden="false" ht="14.75" outlineLevel="0" r="13067">
      <c r="A13067" s="1" t="s">
        <v>274</v>
      </c>
      <c r="B13067" s="1" t="n">
        <v>2290850</v>
      </c>
      <c r="C13067" s="1" t="s">
        <v>14449</v>
      </c>
      <c r="D13067" s="1" t="s">
        <v>14426</v>
      </c>
    </row>
    <row collapsed="false" customFormat="false" customHeight="false" hidden="false" ht="14.75" outlineLevel="0" r="13068">
      <c r="A13068" s="1" t="s">
        <v>6</v>
      </c>
      <c r="B13068" s="1" t="n">
        <v>11886730</v>
      </c>
      <c r="C13068" s="1" t="s">
        <v>14450</v>
      </c>
      <c r="D13068" s="1" t="s">
        <v>14426</v>
      </c>
    </row>
    <row collapsed="false" customFormat="false" customHeight="false" hidden="false" ht="14.75" outlineLevel="0" r="13069">
      <c r="A13069" s="1" t="s">
        <v>6</v>
      </c>
      <c r="B13069" s="1" t="n">
        <v>11886368</v>
      </c>
      <c r="C13069" s="1" t="s">
        <v>14451</v>
      </c>
      <c r="D13069" s="1" t="s">
        <v>14426</v>
      </c>
    </row>
    <row collapsed="false" customFormat="false" customHeight="false" hidden="false" ht="14.75" outlineLevel="0" r="13070">
      <c r="A13070" s="1" t="s">
        <v>17</v>
      </c>
      <c r="B13070" s="1" t="n">
        <v>58902453</v>
      </c>
      <c r="C13070" s="1" t="s">
        <v>14452</v>
      </c>
      <c r="D13070" s="1" t="s">
        <v>14426</v>
      </c>
    </row>
    <row collapsed="false" customFormat="false" customHeight="false" hidden="false" ht="14.75" outlineLevel="0" r="13071">
      <c r="A13071" s="1" t="s">
        <v>17</v>
      </c>
      <c r="B13071" s="1" t="n">
        <v>20220984</v>
      </c>
      <c r="C13071" s="1" t="s">
        <v>14453</v>
      </c>
      <c r="D13071" s="1" t="s">
        <v>14426</v>
      </c>
    </row>
    <row collapsed="false" customFormat="false" customHeight="false" hidden="false" ht="14.75" outlineLevel="0" r="13072">
      <c r="A13072" s="1" t="s">
        <v>6</v>
      </c>
      <c r="B13072" s="1" t="n">
        <v>11170686</v>
      </c>
      <c r="C13072" s="1" t="s">
        <v>14454</v>
      </c>
      <c r="D13072" s="1" t="s">
        <v>14426</v>
      </c>
    </row>
    <row collapsed="false" customFormat="false" customHeight="false" hidden="false" ht="14.75" outlineLevel="0" r="13073">
      <c r="A13073" s="1" t="s">
        <v>6</v>
      </c>
      <c r="B13073" s="1" t="n">
        <v>11171100</v>
      </c>
      <c r="C13073" s="1" t="s">
        <v>14455</v>
      </c>
      <c r="D13073" s="1" t="s">
        <v>14426</v>
      </c>
    </row>
    <row collapsed="false" customFormat="false" customHeight="false" hidden="false" ht="14.75" outlineLevel="0" r="13074">
      <c r="A13074" s="1" t="s">
        <v>6</v>
      </c>
      <c r="B13074" s="1" t="n">
        <v>11041913</v>
      </c>
      <c r="C13074" s="1" t="s">
        <v>14456</v>
      </c>
      <c r="D13074" s="1" t="s">
        <v>14426</v>
      </c>
    </row>
    <row collapsed="false" customFormat="false" customHeight="false" hidden="false" ht="14.75" outlineLevel="0" r="13075">
      <c r="A13075" s="1" t="s">
        <v>17</v>
      </c>
      <c r="B13075" s="1" t="n">
        <v>59325647</v>
      </c>
      <c r="C13075" s="1" t="s">
        <v>14457</v>
      </c>
      <c r="D13075" s="1" t="s">
        <v>14426</v>
      </c>
    </row>
    <row collapsed="false" customFormat="false" customHeight="false" hidden="false" ht="14.75" outlineLevel="0" r="13076">
      <c r="A13076" s="1" t="s">
        <v>17</v>
      </c>
      <c r="B13076" s="1" t="n">
        <v>59819839</v>
      </c>
      <c r="C13076" s="1" t="s">
        <v>14458</v>
      </c>
      <c r="D13076" s="1" t="s">
        <v>14426</v>
      </c>
    </row>
    <row collapsed="false" customFormat="false" customHeight="false" hidden="false" ht="14.75" outlineLevel="0" r="13077">
      <c r="A13077" s="1" t="s">
        <v>6</v>
      </c>
      <c r="B13077" s="1" t="n">
        <v>14577451</v>
      </c>
      <c r="C13077" s="1" t="s">
        <v>14459</v>
      </c>
      <c r="D13077" s="1" t="s">
        <v>14426</v>
      </c>
    </row>
    <row collapsed="false" customFormat="false" customHeight="false" hidden="false" ht="14.75" outlineLevel="0" r="13078">
      <c r="A13078" s="1" t="s">
        <v>17</v>
      </c>
      <c r="B13078" s="1" t="n">
        <v>20291852</v>
      </c>
      <c r="C13078" s="1" t="s">
        <v>14460</v>
      </c>
      <c r="D13078" s="1" t="s">
        <v>14426</v>
      </c>
    </row>
    <row collapsed="false" customFormat="false" customHeight="false" hidden="false" ht="14.75" outlineLevel="0" r="13079">
      <c r="A13079" s="1" t="s">
        <v>6</v>
      </c>
      <c r="B13079" s="1" t="n">
        <v>11147614</v>
      </c>
      <c r="C13079" s="1" t="s">
        <v>14461</v>
      </c>
      <c r="D13079" s="1" t="s">
        <v>14426</v>
      </c>
    </row>
    <row collapsed="false" customFormat="false" customHeight="false" hidden="false" ht="14.75" outlineLevel="0" r="13080">
      <c r="A13080" s="1" t="s">
        <v>6</v>
      </c>
      <c r="B13080" s="1" t="n">
        <v>11886448</v>
      </c>
      <c r="C13080" s="1" t="s">
        <v>14462</v>
      </c>
      <c r="D13080" s="1" t="s">
        <v>14426</v>
      </c>
    </row>
    <row collapsed="false" customFormat="false" customHeight="false" hidden="false" ht="14.75" outlineLevel="0" r="13081">
      <c r="A13081" s="1" t="s">
        <v>17</v>
      </c>
      <c r="B13081" s="1" t="n">
        <v>15634298</v>
      </c>
      <c r="C13081" s="1" t="s">
        <v>14463</v>
      </c>
      <c r="D13081" s="1" t="s">
        <v>14426</v>
      </c>
    </row>
    <row collapsed="false" customFormat="false" customHeight="false" hidden="false" ht="14.75" outlineLevel="0" r="13082">
      <c r="A13082" s="1" t="s">
        <v>274</v>
      </c>
      <c r="B13082" s="1" t="n">
        <v>2801776</v>
      </c>
      <c r="C13082" s="1" t="s">
        <v>14464</v>
      </c>
      <c r="D13082" s="1" t="s">
        <v>14426</v>
      </c>
    </row>
    <row collapsed="false" customFormat="false" customHeight="false" hidden="false" ht="14.75" outlineLevel="0" r="13083">
      <c r="A13083" s="1" t="s">
        <v>274</v>
      </c>
      <c r="B13083" s="1" t="n">
        <v>4418716</v>
      </c>
      <c r="C13083" s="1" t="s">
        <v>14465</v>
      </c>
      <c r="D13083" s="1" t="s">
        <v>14426</v>
      </c>
    </row>
    <row collapsed="false" customFormat="false" customHeight="false" hidden="false" ht="14.75" outlineLevel="0" r="13084">
      <c r="A13084" s="1" t="s">
        <v>274</v>
      </c>
      <c r="B13084" s="1" t="n">
        <v>4418713</v>
      </c>
      <c r="C13084" s="1" t="s">
        <v>14466</v>
      </c>
      <c r="D13084" s="1" t="s">
        <v>14426</v>
      </c>
    </row>
    <row collapsed="false" customFormat="false" customHeight="false" hidden="false" ht="14.75" outlineLevel="0" r="13085">
      <c r="A13085" s="1" t="s">
        <v>6</v>
      </c>
      <c r="B13085" s="1" t="n">
        <v>15014432</v>
      </c>
      <c r="C13085" s="1" t="s">
        <v>14467</v>
      </c>
      <c r="D13085" s="1" t="s">
        <v>14426</v>
      </c>
    </row>
    <row collapsed="false" customFormat="false" customHeight="false" hidden="false" ht="14.75" outlineLevel="0" r="13086">
      <c r="A13086" s="1" t="s">
        <v>17</v>
      </c>
      <c r="B13086" s="1" t="n">
        <v>20259370</v>
      </c>
      <c r="C13086" s="1" t="s">
        <v>14468</v>
      </c>
      <c r="D13086" s="1" t="s">
        <v>14426</v>
      </c>
    </row>
    <row collapsed="false" customFormat="false" customHeight="false" hidden="false" ht="14.75" outlineLevel="0" r="13087">
      <c r="A13087" s="1" t="s">
        <v>274</v>
      </c>
      <c r="B13087" s="1" t="n">
        <v>2801102</v>
      </c>
      <c r="C13087" s="1" t="s">
        <v>14469</v>
      </c>
      <c r="D13087" s="1" t="s">
        <v>14426</v>
      </c>
    </row>
    <row collapsed="false" customFormat="false" customHeight="false" hidden="false" ht="14.75" outlineLevel="0" r="13088">
      <c r="A13088" s="1" t="s">
        <v>6</v>
      </c>
      <c r="B13088" s="1" t="n">
        <v>11988120</v>
      </c>
      <c r="C13088" s="1" t="s">
        <v>14470</v>
      </c>
      <c r="D13088" s="1" t="s">
        <v>14426</v>
      </c>
    </row>
    <row collapsed="false" customFormat="false" customHeight="false" hidden="false" ht="14.75" outlineLevel="0" r="13089">
      <c r="A13089" s="1" t="s">
        <v>274</v>
      </c>
      <c r="B13089" s="1" t="n">
        <v>2813898</v>
      </c>
      <c r="C13089" s="1" t="s">
        <v>14471</v>
      </c>
      <c r="D13089" s="1" t="s">
        <v>14426</v>
      </c>
    </row>
    <row collapsed="false" customFormat="false" customHeight="false" hidden="false" ht="14.75" outlineLevel="0" r="13090">
      <c r="A13090" s="1" t="s">
        <v>6</v>
      </c>
      <c r="B13090" s="1" t="n">
        <v>11116131</v>
      </c>
      <c r="C13090" s="1" t="s">
        <v>14472</v>
      </c>
      <c r="D13090" s="1" t="s">
        <v>14426</v>
      </c>
    </row>
    <row collapsed="false" customFormat="false" customHeight="false" hidden="false" ht="14.75" outlineLevel="0" r="13091">
      <c r="A13091" s="1" t="s">
        <v>274</v>
      </c>
      <c r="B13091" s="1" t="n">
        <v>2903441</v>
      </c>
      <c r="C13091" s="1" t="s">
        <v>14473</v>
      </c>
      <c r="D13091" s="1" t="s">
        <v>14426</v>
      </c>
    </row>
    <row collapsed="false" customFormat="false" customHeight="false" hidden="false" ht="14.75" outlineLevel="0" r="13092">
      <c r="A13092" s="1" t="s">
        <v>6</v>
      </c>
      <c r="B13092" s="1" t="n">
        <v>11096953</v>
      </c>
      <c r="C13092" s="1" t="s">
        <v>14474</v>
      </c>
      <c r="D13092" s="1" t="s">
        <v>14426</v>
      </c>
    </row>
    <row collapsed="false" customFormat="false" customHeight="false" hidden="false" ht="14.75" outlineLevel="0" r="13093">
      <c r="A13093" s="1" t="s">
        <v>274</v>
      </c>
      <c r="B13093" s="1" t="n">
        <v>2810536</v>
      </c>
      <c r="C13093" s="1" t="s">
        <v>14475</v>
      </c>
      <c r="D13093" s="1" t="s">
        <v>14426</v>
      </c>
    </row>
    <row collapsed="false" customFormat="false" customHeight="false" hidden="false" ht="14.75" outlineLevel="0" r="13094">
      <c r="A13094" s="1" t="s">
        <v>6</v>
      </c>
      <c r="B13094" s="1" t="n">
        <v>15020491</v>
      </c>
      <c r="C13094" s="1" t="s">
        <v>14476</v>
      </c>
      <c r="D13094" s="1" t="s">
        <v>14426</v>
      </c>
    </row>
    <row collapsed="false" customFormat="false" customHeight="false" hidden="false" ht="14.75" outlineLevel="0" r="13095">
      <c r="A13095" s="1" t="s">
        <v>17</v>
      </c>
      <c r="B13095" s="1" t="n">
        <v>15618515</v>
      </c>
      <c r="C13095" s="1" t="s">
        <v>14477</v>
      </c>
      <c r="D13095" s="1" t="s">
        <v>14426</v>
      </c>
    </row>
    <row collapsed="false" customFormat="false" customHeight="false" hidden="false" ht="14.75" outlineLevel="0" r="13096">
      <c r="A13096" s="1" t="s">
        <v>17</v>
      </c>
      <c r="B13096" s="1" t="n">
        <v>13538475</v>
      </c>
      <c r="C13096" s="1" t="s">
        <v>14478</v>
      </c>
      <c r="D13096" s="1" t="s">
        <v>14426</v>
      </c>
    </row>
    <row collapsed="false" customFormat="false" customHeight="false" hidden="false" ht="14.75" outlineLevel="0" r="13097">
      <c r="A13097" s="1" t="s">
        <v>6</v>
      </c>
      <c r="B13097" s="1" t="n">
        <v>11170554</v>
      </c>
      <c r="C13097" s="1" t="s">
        <v>14479</v>
      </c>
      <c r="D13097" s="1" t="s">
        <v>14426</v>
      </c>
    </row>
    <row collapsed="false" customFormat="false" customHeight="false" hidden="false" ht="14.75" outlineLevel="0" r="13098">
      <c r="A13098" s="1" t="s">
        <v>274</v>
      </c>
      <c r="B13098" s="1" t="n">
        <v>2902908</v>
      </c>
      <c r="C13098" s="1" t="s">
        <v>14480</v>
      </c>
      <c r="D13098" s="1" t="s">
        <v>14426</v>
      </c>
    </row>
    <row collapsed="false" customFormat="false" customHeight="false" hidden="false" ht="14.75" outlineLevel="0" r="13099">
      <c r="A13099" s="1" t="s">
        <v>6</v>
      </c>
      <c r="B13099" s="1" t="n">
        <v>11027320</v>
      </c>
      <c r="C13099" s="1" t="s">
        <v>14481</v>
      </c>
      <c r="D13099" s="1" t="s">
        <v>14426</v>
      </c>
    </row>
    <row collapsed="false" customFormat="false" customHeight="false" hidden="false" ht="14.75" outlineLevel="0" r="13100">
      <c r="A13100" s="1" t="s">
        <v>274</v>
      </c>
      <c r="B13100" s="1" t="n">
        <v>2813946</v>
      </c>
      <c r="C13100" s="1" t="s">
        <v>14482</v>
      </c>
      <c r="D13100" s="1" t="s">
        <v>14426</v>
      </c>
    </row>
    <row collapsed="false" customFormat="false" customHeight="false" hidden="false" ht="14.75" outlineLevel="0" r="13101">
      <c r="A13101" s="1" t="s">
        <v>6</v>
      </c>
      <c r="B13101" s="1" t="n">
        <v>11803328</v>
      </c>
      <c r="C13101" s="1" t="s">
        <v>14483</v>
      </c>
      <c r="D13101" s="1" t="s">
        <v>14426</v>
      </c>
    </row>
    <row collapsed="false" customFormat="false" customHeight="false" hidden="false" ht="14.75" outlineLevel="0" r="13102">
      <c r="A13102" s="1" t="s">
        <v>6</v>
      </c>
      <c r="B13102" s="1" t="n">
        <v>11009383</v>
      </c>
      <c r="C13102" s="1" t="s">
        <v>14484</v>
      </c>
      <c r="D13102" s="1" t="s">
        <v>14426</v>
      </c>
    </row>
    <row collapsed="false" customFormat="false" customHeight="false" hidden="false" ht="14.75" outlineLevel="0" r="13103">
      <c r="A13103" s="1" t="s">
        <v>274</v>
      </c>
      <c r="B13103" s="1" t="n">
        <v>2907426</v>
      </c>
      <c r="C13103" s="1" t="s">
        <v>14485</v>
      </c>
      <c r="D13103" s="1" t="s">
        <v>14426</v>
      </c>
    </row>
    <row collapsed="false" customFormat="false" customHeight="false" hidden="false" ht="14.75" outlineLevel="0" r="13104">
      <c r="A13104" s="1" t="s">
        <v>6</v>
      </c>
      <c r="B13104" s="1" t="n">
        <v>11301213</v>
      </c>
      <c r="C13104" s="1" t="s">
        <v>14486</v>
      </c>
      <c r="D13104" s="1" t="s">
        <v>14426</v>
      </c>
    </row>
    <row collapsed="false" customFormat="false" customHeight="false" hidden="false" ht="14.75" outlineLevel="0" r="13105">
      <c r="A13105" s="1" t="s">
        <v>6</v>
      </c>
      <c r="B13105" s="1" t="n">
        <v>11059949</v>
      </c>
      <c r="C13105" s="1" t="s">
        <v>14487</v>
      </c>
      <c r="D13105" s="1" t="s">
        <v>14426</v>
      </c>
    </row>
    <row collapsed="false" customFormat="false" customHeight="false" hidden="false" ht="14.75" outlineLevel="0" r="13106">
      <c r="A13106" s="1" t="s">
        <v>6</v>
      </c>
      <c r="B13106" s="1" t="n">
        <v>11108113</v>
      </c>
      <c r="C13106" s="1" t="s">
        <v>14488</v>
      </c>
      <c r="D13106" s="1" t="s">
        <v>14426</v>
      </c>
    </row>
    <row collapsed="false" customFormat="false" customHeight="false" hidden="false" ht="14.75" outlineLevel="0" r="13107">
      <c r="A13107" s="1" t="s">
        <v>17</v>
      </c>
      <c r="B13107" s="1" t="n">
        <v>13962444</v>
      </c>
      <c r="C13107" s="1" t="s">
        <v>14489</v>
      </c>
      <c r="D13107" s="1" t="s">
        <v>14426</v>
      </c>
    </row>
    <row collapsed="false" customFormat="false" customHeight="false" hidden="false" ht="14.75" outlineLevel="0" r="13108">
      <c r="A13108" s="1" t="s">
        <v>6</v>
      </c>
      <c r="B13108" s="1" t="n">
        <v>11170525</v>
      </c>
      <c r="C13108" s="1" t="s">
        <v>14490</v>
      </c>
      <c r="D13108" s="1" t="s">
        <v>14426</v>
      </c>
    </row>
    <row collapsed="false" customFormat="false" customHeight="false" hidden="false" ht="14.75" outlineLevel="0" r="13109">
      <c r="A13109" s="1" t="s">
        <v>274</v>
      </c>
      <c r="B13109" s="1" t="n">
        <v>2814283</v>
      </c>
      <c r="C13109" s="1" t="s">
        <v>14491</v>
      </c>
      <c r="D13109" s="1" t="s">
        <v>14426</v>
      </c>
    </row>
    <row collapsed="false" customFormat="false" customHeight="false" hidden="false" ht="14.75" outlineLevel="0" r="13110">
      <c r="A13110" s="1" t="s">
        <v>274</v>
      </c>
      <c r="B13110" s="1" t="n">
        <v>2804963</v>
      </c>
      <c r="C13110" s="1" t="s">
        <v>14492</v>
      </c>
      <c r="D13110" s="1" t="s">
        <v>14426</v>
      </c>
    </row>
    <row collapsed="false" customFormat="false" customHeight="false" hidden="false" ht="14.75" outlineLevel="0" r="13111">
      <c r="A13111" s="1" t="s">
        <v>17</v>
      </c>
      <c r="B13111" s="1" t="n">
        <v>20315115</v>
      </c>
      <c r="C13111" s="1" t="s">
        <v>14493</v>
      </c>
      <c r="D13111" s="1" t="s">
        <v>14426</v>
      </c>
    </row>
    <row collapsed="false" customFormat="false" customHeight="false" hidden="false" ht="14.75" outlineLevel="0" r="13112">
      <c r="A13112" s="1" t="s">
        <v>6</v>
      </c>
      <c r="B13112" s="1" t="n">
        <v>11170688</v>
      </c>
      <c r="C13112" s="1" t="s">
        <v>14494</v>
      </c>
      <c r="D13112" s="1" t="s">
        <v>14426</v>
      </c>
    </row>
    <row collapsed="false" customFormat="false" customHeight="false" hidden="false" ht="14.75" outlineLevel="0" r="13113">
      <c r="A13113" s="1" t="s">
        <v>6</v>
      </c>
      <c r="B13113" s="1" t="n">
        <v>11170836</v>
      </c>
      <c r="C13113" s="1" t="s">
        <v>14495</v>
      </c>
      <c r="D13113" s="1" t="s">
        <v>14426</v>
      </c>
    </row>
    <row collapsed="false" customFormat="false" customHeight="false" hidden="false" ht="14.75" outlineLevel="0" r="13114">
      <c r="A13114" s="1" t="s">
        <v>6</v>
      </c>
      <c r="B13114" s="1" t="n">
        <v>11170526</v>
      </c>
      <c r="C13114" s="1" t="s">
        <v>14496</v>
      </c>
      <c r="D13114" s="1" t="s">
        <v>14426</v>
      </c>
    </row>
    <row collapsed="false" customFormat="false" customHeight="false" hidden="false" ht="14.75" outlineLevel="0" r="13115">
      <c r="A13115" s="1" t="s">
        <v>6</v>
      </c>
      <c r="B13115" s="1" t="n">
        <v>11147215</v>
      </c>
      <c r="C13115" s="1" t="s">
        <v>14497</v>
      </c>
      <c r="D13115" s="1" t="s">
        <v>14426</v>
      </c>
    </row>
    <row collapsed="false" customFormat="false" customHeight="false" hidden="false" ht="14.75" outlineLevel="0" r="13116">
      <c r="A13116" s="1" t="s">
        <v>6</v>
      </c>
      <c r="B13116" s="1" t="n">
        <v>11170527</v>
      </c>
      <c r="C13116" s="1" t="s">
        <v>14498</v>
      </c>
      <c r="D13116" s="1" t="s">
        <v>14426</v>
      </c>
    </row>
    <row collapsed="false" customFormat="false" customHeight="false" hidden="false" ht="14.75" outlineLevel="0" r="13117">
      <c r="A13117" s="1" t="s">
        <v>6</v>
      </c>
      <c r="B13117" s="1" t="n">
        <v>11171607</v>
      </c>
      <c r="C13117" s="1" t="s">
        <v>14499</v>
      </c>
      <c r="D13117" s="1" t="s">
        <v>14426</v>
      </c>
    </row>
    <row collapsed="false" customFormat="false" customHeight="false" hidden="false" ht="14.75" outlineLevel="0" r="13118">
      <c r="A13118" s="1" t="s">
        <v>17</v>
      </c>
      <c r="B13118" s="1" t="n">
        <v>20291019</v>
      </c>
      <c r="C13118" s="1" t="s">
        <v>14500</v>
      </c>
      <c r="D13118" s="1" t="s">
        <v>14426</v>
      </c>
    </row>
    <row collapsed="false" customFormat="false" customHeight="false" hidden="false" ht="14.75" outlineLevel="0" r="13119">
      <c r="A13119" s="1" t="s">
        <v>17</v>
      </c>
      <c r="B13119" s="1" t="n">
        <v>20298113</v>
      </c>
      <c r="C13119" s="1" t="s">
        <v>14501</v>
      </c>
      <c r="D13119" s="1" t="s">
        <v>14426</v>
      </c>
    </row>
    <row collapsed="false" customFormat="false" customHeight="false" hidden="false" ht="14.75" outlineLevel="0" r="13120">
      <c r="A13120" s="1" t="s">
        <v>17</v>
      </c>
      <c r="B13120" s="1" t="n">
        <v>59431189</v>
      </c>
      <c r="C13120" s="1" t="s">
        <v>14502</v>
      </c>
      <c r="D13120" s="1" t="s">
        <v>14426</v>
      </c>
    </row>
    <row collapsed="false" customFormat="false" customHeight="false" hidden="false" ht="14.75" outlineLevel="0" r="13121">
      <c r="A13121" s="1" t="s">
        <v>6</v>
      </c>
      <c r="B13121" s="1" t="n">
        <v>15041551</v>
      </c>
      <c r="C13121" s="1" t="s">
        <v>14503</v>
      </c>
      <c r="D13121" s="1" t="s">
        <v>14426</v>
      </c>
    </row>
    <row collapsed="false" customFormat="false" customHeight="false" hidden="false" ht="14.75" outlineLevel="0" r="13122">
      <c r="A13122" s="1" t="s">
        <v>6</v>
      </c>
      <c r="B13122" s="1" t="n">
        <v>11108116</v>
      </c>
      <c r="C13122" s="1" t="s">
        <v>14504</v>
      </c>
      <c r="D13122" s="1" t="s">
        <v>14426</v>
      </c>
    </row>
    <row collapsed="false" customFormat="false" customHeight="false" hidden="false" ht="14.75" outlineLevel="0" r="13123">
      <c r="A13123" s="1" t="s">
        <v>274</v>
      </c>
      <c r="B13123" s="1" t="n">
        <v>4418594</v>
      </c>
      <c r="C13123" s="1" t="s">
        <v>14505</v>
      </c>
      <c r="D13123" s="1" t="s">
        <v>14426</v>
      </c>
    </row>
    <row collapsed="false" customFormat="false" customHeight="false" hidden="false" ht="14.75" outlineLevel="0" r="13124">
      <c r="A13124" s="1" t="s">
        <v>6</v>
      </c>
      <c r="B13124" s="1" t="n">
        <v>11108112</v>
      </c>
      <c r="C13124" s="1" t="s">
        <v>14506</v>
      </c>
      <c r="D13124" s="1" t="s">
        <v>14426</v>
      </c>
    </row>
    <row collapsed="false" customFormat="false" customHeight="false" hidden="false" ht="14.75" outlineLevel="0" r="13125">
      <c r="A13125" s="1" t="s">
        <v>6</v>
      </c>
      <c r="B13125" s="1" t="n">
        <v>11171486</v>
      </c>
      <c r="C13125" s="1" t="s">
        <v>14507</v>
      </c>
      <c r="D13125" s="1" t="s">
        <v>14426</v>
      </c>
    </row>
    <row collapsed="false" customFormat="false" customHeight="false" hidden="false" ht="14.75" outlineLevel="0" r="13126">
      <c r="A13126" s="1" t="s">
        <v>6</v>
      </c>
      <c r="B13126" s="1" t="n">
        <v>11132314</v>
      </c>
      <c r="C13126" s="1" t="s">
        <v>14508</v>
      </c>
      <c r="D13126" s="1" t="s">
        <v>14426</v>
      </c>
    </row>
    <row collapsed="false" customFormat="false" customHeight="false" hidden="false" ht="14.75" outlineLevel="0" r="13127">
      <c r="A13127" s="1" t="s">
        <v>274</v>
      </c>
      <c r="B13127" s="1" t="n">
        <v>4418702</v>
      </c>
      <c r="C13127" s="1" t="s">
        <v>14509</v>
      </c>
      <c r="D13127" s="1" t="s">
        <v>14426</v>
      </c>
    </row>
    <row collapsed="false" customFormat="false" customHeight="false" hidden="false" ht="14.75" outlineLevel="0" r="13128">
      <c r="A13128" s="1" t="s">
        <v>17</v>
      </c>
      <c r="B13128" s="1" t="n">
        <v>13258686</v>
      </c>
      <c r="C13128" s="1" t="s">
        <v>14510</v>
      </c>
      <c r="D13128" s="1" t="s">
        <v>14426</v>
      </c>
    </row>
    <row collapsed="false" customFormat="false" customHeight="false" hidden="false" ht="14.75" outlineLevel="0" r="13129">
      <c r="A13129" s="1" t="s">
        <v>6</v>
      </c>
      <c r="B13129" s="1" t="n">
        <v>11108115</v>
      </c>
      <c r="C13129" s="1" t="s">
        <v>14511</v>
      </c>
      <c r="D13129" s="1" t="s">
        <v>14426</v>
      </c>
    </row>
    <row collapsed="false" customFormat="false" customHeight="false" hidden="false" ht="14.75" outlineLevel="0" r="13130">
      <c r="A13130" s="1" t="s">
        <v>17</v>
      </c>
      <c r="B13130" s="1" t="n">
        <v>20221339</v>
      </c>
      <c r="C13130" s="1" t="s">
        <v>14512</v>
      </c>
      <c r="D13130" s="1" t="s">
        <v>14426</v>
      </c>
    </row>
    <row collapsed="false" customFormat="false" customHeight="false" hidden="false" ht="14.75" outlineLevel="0" r="13131">
      <c r="A13131" s="1" t="s">
        <v>6</v>
      </c>
      <c r="B13131" s="1" t="n">
        <v>11171104</v>
      </c>
      <c r="C13131" s="1" t="s">
        <v>14513</v>
      </c>
      <c r="D13131" s="1" t="s">
        <v>14426</v>
      </c>
    </row>
    <row collapsed="false" customFormat="false" customHeight="false" hidden="false" ht="14.75" outlineLevel="0" r="13132">
      <c r="A13132" s="1" t="s">
        <v>6</v>
      </c>
      <c r="B13132" s="1" t="n">
        <v>11040810</v>
      </c>
      <c r="C13132" s="1" t="s">
        <v>14514</v>
      </c>
      <c r="D13132" s="1" t="s">
        <v>14426</v>
      </c>
    </row>
    <row collapsed="false" customFormat="false" customHeight="false" hidden="false" ht="14.75" outlineLevel="0" r="13133">
      <c r="A13133" s="1" t="s">
        <v>6</v>
      </c>
      <c r="B13133" s="1" t="n">
        <v>11132312</v>
      </c>
      <c r="C13133" s="1" t="s">
        <v>14515</v>
      </c>
      <c r="D13133" s="1" t="s">
        <v>14426</v>
      </c>
    </row>
    <row collapsed="false" customFormat="false" customHeight="false" hidden="false" ht="14.75" outlineLevel="0" r="13134">
      <c r="A13134" s="1" t="s">
        <v>17</v>
      </c>
      <c r="B13134" s="1" t="n">
        <v>20241402</v>
      </c>
      <c r="C13134" s="1" t="s">
        <v>14516</v>
      </c>
      <c r="D13134" s="1" t="s">
        <v>14426</v>
      </c>
    </row>
    <row collapsed="false" customFormat="false" customHeight="false" hidden="false" ht="14.75" outlineLevel="0" r="13135">
      <c r="A13135" s="1" t="s">
        <v>6</v>
      </c>
      <c r="B13135" s="1" t="n">
        <v>11108119</v>
      </c>
      <c r="C13135" s="1" t="s">
        <v>14517</v>
      </c>
      <c r="D13135" s="1" t="s">
        <v>14426</v>
      </c>
    </row>
    <row collapsed="false" customFormat="false" customHeight="false" hidden="false" ht="14.75" outlineLevel="0" r="13136">
      <c r="A13136" s="1" t="s">
        <v>6</v>
      </c>
      <c r="B13136" s="1" t="n">
        <v>11170656</v>
      </c>
      <c r="C13136" s="1" t="s">
        <v>14518</v>
      </c>
      <c r="D13136" s="1" t="s">
        <v>14426</v>
      </c>
    </row>
    <row collapsed="false" customFormat="false" customHeight="false" hidden="false" ht="14.75" outlineLevel="0" r="13137">
      <c r="A13137" s="1" t="s">
        <v>6</v>
      </c>
      <c r="B13137" s="1" t="n">
        <v>11170508</v>
      </c>
      <c r="C13137" s="1" t="s">
        <v>14519</v>
      </c>
      <c r="D13137" s="1" t="s">
        <v>14426</v>
      </c>
    </row>
    <row collapsed="false" customFormat="false" customHeight="false" hidden="false" ht="14.75" outlineLevel="0" r="13138">
      <c r="A13138" s="1" t="s">
        <v>274</v>
      </c>
      <c r="B13138" s="1" t="n">
        <v>2814044</v>
      </c>
      <c r="C13138" s="1" t="s">
        <v>14520</v>
      </c>
      <c r="D13138" s="1" t="s">
        <v>14426</v>
      </c>
    </row>
    <row collapsed="false" customFormat="false" customHeight="false" hidden="false" ht="14.75" outlineLevel="0" r="13139">
      <c r="A13139" s="1" t="s">
        <v>17</v>
      </c>
      <c r="B13139" s="1" t="n">
        <v>56256357</v>
      </c>
      <c r="C13139" s="1" t="s">
        <v>14521</v>
      </c>
      <c r="D13139" s="1" t="s">
        <v>14426</v>
      </c>
    </row>
    <row collapsed="false" customFormat="false" customHeight="false" hidden="false" ht="14.75" outlineLevel="0" r="13140">
      <c r="A13140" s="1" t="s">
        <v>6</v>
      </c>
      <c r="B13140" s="1" t="n">
        <v>11170657</v>
      </c>
      <c r="C13140" s="1" t="s">
        <v>14522</v>
      </c>
      <c r="D13140" s="1" t="s">
        <v>14426</v>
      </c>
    </row>
    <row collapsed="false" customFormat="false" customHeight="false" hidden="false" ht="14.75" outlineLevel="0" r="13141">
      <c r="A13141" s="1" t="s">
        <v>17</v>
      </c>
      <c r="B13141" s="1" t="n">
        <v>21005996</v>
      </c>
      <c r="C13141" s="1" t="s">
        <v>14523</v>
      </c>
      <c r="D13141" s="1" t="s">
        <v>14426</v>
      </c>
    </row>
    <row collapsed="false" customFormat="false" customHeight="false" hidden="false" ht="14.75" outlineLevel="0" r="13142">
      <c r="A13142" s="1" t="s">
        <v>6</v>
      </c>
      <c r="B13142" s="1" t="n">
        <v>11197683</v>
      </c>
      <c r="C13142" s="1" t="s">
        <v>14524</v>
      </c>
      <c r="D13142" s="1" t="s">
        <v>14426</v>
      </c>
    </row>
    <row collapsed="false" customFormat="false" customHeight="false" hidden="false" ht="14.75" outlineLevel="0" r="13143">
      <c r="A13143" s="1" t="s">
        <v>4</v>
      </c>
      <c r="B13143" s="1" t="n">
        <v>5270457</v>
      </c>
      <c r="C13143" s="1" t="s">
        <v>14525</v>
      </c>
      <c r="D13143" s="1" t="s">
        <v>14426</v>
      </c>
    </row>
    <row collapsed="false" customFormat="false" customHeight="false" hidden="false" ht="14.75" outlineLevel="0" r="13144">
      <c r="A13144" s="1" t="s">
        <v>274</v>
      </c>
      <c r="B13144" s="1" t="n">
        <v>2816564</v>
      </c>
      <c r="C13144" s="1" t="s">
        <v>14526</v>
      </c>
      <c r="D13144" s="1" t="s">
        <v>14426</v>
      </c>
    </row>
    <row collapsed="false" customFormat="false" customHeight="false" hidden="false" ht="14.75" outlineLevel="0" r="13145">
      <c r="A13145" s="1" t="s">
        <v>6</v>
      </c>
      <c r="B13145" s="1" t="n">
        <v>11147617</v>
      </c>
      <c r="C13145" s="1" t="s">
        <v>14527</v>
      </c>
      <c r="D13145" s="1" t="s">
        <v>14426</v>
      </c>
    </row>
    <row collapsed="false" customFormat="false" customHeight="false" hidden="false" ht="14.75" outlineLevel="0" r="13146">
      <c r="A13146" s="1" t="s">
        <v>6</v>
      </c>
      <c r="B13146" s="1" t="n">
        <v>11171582</v>
      </c>
      <c r="C13146" s="1" t="s">
        <v>14528</v>
      </c>
      <c r="D13146" s="1" t="s">
        <v>14426</v>
      </c>
    </row>
    <row collapsed="false" customFormat="false" customHeight="false" hidden="false" ht="14.75" outlineLevel="0" r="13147">
      <c r="A13147" s="1" t="s">
        <v>6</v>
      </c>
      <c r="B13147" s="1" t="n">
        <v>11101779</v>
      </c>
      <c r="C13147" s="1" t="s">
        <v>14529</v>
      </c>
      <c r="D13147" s="1" t="s">
        <v>14426</v>
      </c>
    </row>
    <row collapsed="false" customFormat="false" customHeight="false" hidden="false" ht="14.75" outlineLevel="0" r="13148">
      <c r="A13148" s="1" t="s">
        <v>6</v>
      </c>
      <c r="B13148" s="1" t="n">
        <v>11040805</v>
      </c>
      <c r="C13148" s="1" t="s">
        <v>14530</v>
      </c>
      <c r="D13148" s="1" t="s">
        <v>14426</v>
      </c>
    </row>
    <row collapsed="false" customFormat="false" customHeight="false" hidden="false" ht="14.75" outlineLevel="0" r="13149">
      <c r="A13149" s="1" t="s">
        <v>6</v>
      </c>
      <c r="B13149" s="1" t="n">
        <v>11121372</v>
      </c>
      <c r="C13149" s="1" t="s">
        <v>14531</v>
      </c>
      <c r="D13149" s="1" t="s">
        <v>14426</v>
      </c>
    </row>
    <row collapsed="false" customFormat="false" customHeight="false" hidden="false" ht="14.75" outlineLevel="0" r="13150">
      <c r="A13150" s="1" t="s">
        <v>6</v>
      </c>
      <c r="B13150" s="1" t="n">
        <v>11148470</v>
      </c>
      <c r="C13150" s="1" t="s">
        <v>14532</v>
      </c>
      <c r="D13150" s="1" t="s">
        <v>14426</v>
      </c>
    </row>
    <row collapsed="false" customFormat="false" customHeight="false" hidden="false" ht="14.75" outlineLevel="0" r="13151">
      <c r="A13151" s="1" t="s">
        <v>6</v>
      </c>
      <c r="B13151" s="1" t="n">
        <v>11148459</v>
      </c>
      <c r="C13151" s="1" t="s">
        <v>14533</v>
      </c>
      <c r="D13151" s="1" t="s">
        <v>14426</v>
      </c>
    </row>
    <row collapsed="false" customFormat="false" customHeight="false" hidden="false" ht="14.75" outlineLevel="0" r="13152">
      <c r="A13152" s="1" t="s">
        <v>17</v>
      </c>
      <c r="B13152" s="1" t="n">
        <v>20221578</v>
      </c>
      <c r="C13152" s="1" t="s">
        <v>14534</v>
      </c>
      <c r="D13152" s="1" t="s">
        <v>14426</v>
      </c>
    </row>
    <row collapsed="false" customFormat="false" customHeight="false" hidden="false" ht="14.75" outlineLevel="0" r="13153">
      <c r="A13153" s="1" t="s">
        <v>6</v>
      </c>
      <c r="B13153" s="1" t="n">
        <v>11170732</v>
      </c>
      <c r="C13153" s="1" t="s">
        <v>14535</v>
      </c>
      <c r="D13153" s="1" t="s">
        <v>14426</v>
      </c>
    </row>
    <row collapsed="false" customFormat="false" customHeight="false" hidden="false" ht="14.75" outlineLevel="0" r="13154">
      <c r="A13154" s="1" t="s">
        <v>6</v>
      </c>
      <c r="B13154" s="1" t="n">
        <v>11171812</v>
      </c>
      <c r="C13154" s="1" t="s">
        <v>14536</v>
      </c>
      <c r="D13154" s="1" t="s">
        <v>14426</v>
      </c>
    </row>
    <row collapsed="false" customFormat="false" customHeight="false" hidden="false" ht="14.75" outlineLevel="0" r="13155">
      <c r="A13155" s="1" t="s">
        <v>6</v>
      </c>
      <c r="B13155" s="1" t="n">
        <v>11170733</v>
      </c>
      <c r="C13155" s="1" t="s">
        <v>14537</v>
      </c>
      <c r="D13155" s="1" t="s">
        <v>14426</v>
      </c>
    </row>
    <row collapsed="false" customFormat="false" customHeight="false" hidden="false" ht="14.75" outlineLevel="0" r="13156">
      <c r="A13156" s="1" t="s">
        <v>274</v>
      </c>
      <c r="B13156" s="1" t="n">
        <v>2804809</v>
      </c>
      <c r="C13156" s="1" t="s">
        <v>14538</v>
      </c>
      <c r="D13156" s="1" t="s">
        <v>14426</v>
      </c>
    </row>
    <row collapsed="false" customFormat="false" customHeight="false" hidden="false" ht="14.75" outlineLevel="0" r="13157">
      <c r="A13157" s="1" t="s">
        <v>6</v>
      </c>
      <c r="B13157" s="1" t="n">
        <v>11171858</v>
      </c>
      <c r="C13157" s="1" t="s">
        <v>14539</v>
      </c>
      <c r="D13157" s="1" t="s">
        <v>14426</v>
      </c>
    </row>
    <row collapsed="false" customFormat="false" customHeight="false" hidden="false" ht="14.75" outlineLevel="0" r="13158">
      <c r="A13158" s="1" t="s">
        <v>6</v>
      </c>
      <c r="B13158" s="1" t="n">
        <v>15041535</v>
      </c>
      <c r="C13158" s="1" t="s">
        <v>14540</v>
      </c>
      <c r="D13158" s="1" t="s">
        <v>14426</v>
      </c>
    </row>
    <row collapsed="false" customFormat="false" customHeight="false" hidden="false" ht="14.75" outlineLevel="0" r="13159">
      <c r="A13159" s="1" t="s">
        <v>6</v>
      </c>
      <c r="B13159" s="1" t="n">
        <v>11148464</v>
      </c>
      <c r="C13159" s="1" t="s">
        <v>14541</v>
      </c>
      <c r="D13159" s="1" t="s">
        <v>14426</v>
      </c>
    </row>
    <row collapsed="false" customFormat="false" customHeight="false" hidden="false" ht="14.75" outlineLevel="0" r="13160">
      <c r="A13160" s="1" t="s">
        <v>6</v>
      </c>
      <c r="B13160" s="1" t="n">
        <v>11147695</v>
      </c>
      <c r="C13160" s="1" t="s">
        <v>14542</v>
      </c>
      <c r="D13160" s="1" t="s">
        <v>14426</v>
      </c>
    </row>
    <row collapsed="false" customFormat="false" customHeight="false" hidden="false" ht="14.75" outlineLevel="0" r="13161">
      <c r="A13161" s="1" t="s">
        <v>4</v>
      </c>
      <c r="B13161" s="1" t="n">
        <v>7413000</v>
      </c>
      <c r="C13161" s="1" t="s">
        <v>14543</v>
      </c>
      <c r="D13161" s="1" t="s">
        <v>14426</v>
      </c>
    </row>
    <row collapsed="false" customFormat="false" customHeight="false" hidden="false" ht="14.75" outlineLevel="0" r="13162">
      <c r="A13162" s="1" t="s">
        <v>6</v>
      </c>
      <c r="B13162" s="1" t="n">
        <v>11170830</v>
      </c>
      <c r="C13162" s="1" t="s">
        <v>14544</v>
      </c>
      <c r="D13162" s="1" t="s">
        <v>14426</v>
      </c>
    </row>
    <row collapsed="false" customFormat="false" customHeight="false" hidden="false" ht="14.75" outlineLevel="0" r="13163">
      <c r="A13163" s="1" t="s">
        <v>274</v>
      </c>
      <c r="B13163" s="1" t="n">
        <v>2812396</v>
      </c>
      <c r="C13163" s="1" t="s">
        <v>14545</v>
      </c>
      <c r="D13163" s="1" t="s">
        <v>14426</v>
      </c>
    </row>
    <row collapsed="false" customFormat="false" customHeight="false" hidden="false" ht="14.75" outlineLevel="0" r="13164">
      <c r="A13164" s="1" t="s">
        <v>6</v>
      </c>
      <c r="B13164" s="1" t="n">
        <v>11148467</v>
      </c>
      <c r="C13164" s="1" t="s">
        <v>14546</v>
      </c>
      <c r="D13164" s="1" t="s">
        <v>14426</v>
      </c>
    </row>
    <row collapsed="false" customFormat="false" customHeight="false" hidden="false" ht="14.75" outlineLevel="0" r="13165">
      <c r="A13165" s="1" t="s">
        <v>274</v>
      </c>
      <c r="B13165" s="1" t="n">
        <v>2814043</v>
      </c>
      <c r="C13165" s="1" t="s">
        <v>14547</v>
      </c>
      <c r="D13165" s="1" t="s">
        <v>14426</v>
      </c>
    </row>
    <row collapsed="false" customFormat="false" customHeight="false" hidden="false" ht="14.75" outlineLevel="0" r="13166">
      <c r="A13166" s="1" t="s">
        <v>17</v>
      </c>
      <c r="B13166" s="1" t="n">
        <v>13233002</v>
      </c>
      <c r="C13166" s="1" t="s">
        <v>14548</v>
      </c>
      <c r="D13166" s="1" t="s">
        <v>14426</v>
      </c>
    </row>
    <row collapsed="false" customFormat="false" customHeight="false" hidden="false" ht="14.75" outlineLevel="0" r="13167">
      <c r="A13167" s="1" t="s">
        <v>6</v>
      </c>
      <c r="B13167" s="1" t="n">
        <v>11132319</v>
      </c>
      <c r="C13167" s="1" t="s">
        <v>14549</v>
      </c>
      <c r="D13167" s="1" t="s">
        <v>14426</v>
      </c>
    </row>
    <row collapsed="false" customFormat="false" customHeight="false" hidden="false" ht="14.75" outlineLevel="0" r="13168">
      <c r="A13168" s="1" t="s">
        <v>6</v>
      </c>
      <c r="B13168" s="1" t="n">
        <v>11147616</v>
      </c>
      <c r="C13168" s="1" t="s">
        <v>14550</v>
      </c>
      <c r="D13168" s="1" t="s">
        <v>14426</v>
      </c>
    </row>
    <row collapsed="false" customFormat="false" customHeight="false" hidden="false" ht="14.75" outlineLevel="0" r="13169">
      <c r="A13169" s="1" t="s">
        <v>6</v>
      </c>
      <c r="B13169" s="1" t="n">
        <v>11040804</v>
      </c>
      <c r="C13169" s="1" t="s">
        <v>14551</v>
      </c>
      <c r="D13169" s="1" t="s">
        <v>14426</v>
      </c>
    </row>
    <row collapsed="false" customFormat="false" customHeight="false" hidden="false" ht="14.75" outlineLevel="0" r="13170">
      <c r="A13170" s="1" t="s">
        <v>17</v>
      </c>
      <c r="B13170" s="1" t="n">
        <v>15626229</v>
      </c>
      <c r="C13170" s="1" t="s">
        <v>14552</v>
      </c>
      <c r="D13170" s="1" t="s">
        <v>14426</v>
      </c>
    </row>
    <row collapsed="false" customFormat="false" customHeight="false" hidden="false" ht="14.75" outlineLevel="0" r="13171">
      <c r="A13171" s="1" t="s">
        <v>6</v>
      </c>
      <c r="B13171" s="1" t="n">
        <v>11170563</v>
      </c>
      <c r="C13171" s="1" t="s">
        <v>14553</v>
      </c>
      <c r="D13171" s="1" t="s">
        <v>14426</v>
      </c>
    </row>
    <row collapsed="false" customFormat="false" customHeight="false" hidden="false" ht="14.75" outlineLevel="0" r="13172">
      <c r="A13172" s="1" t="s">
        <v>274</v>
      </c>
      <c r="B13172" s="1" t="n">
        <v>2815185</v>
      </c>
      <c r="C13172" s="1" t="s">
        <v>14554</v>
      </c>
      <c r="D13172" s="1" t="s">
        <v>14426</v>
      </c>
    </row>
    <row collapsed="false" customFormat="false" customHeight="false" hidden="false" ht="14.75" outlineLevel="0" r="13173">
      <c r="A13173" s="1" t="s">
        <v>17</v>
      </c>
      <c r="B13173" s="1" t="n">
        <v>20369534</v>
      </c>
      <c r="C13173" s="1" t="s">
        <v>14555</v>
      </c>
      <c r="D13173" s="1" t="s">
        <v>14426</v>
      </c>
    </row>
    <row collapsed="false" customFormat="false" customHeight="false" hidden="false" ht="14.75" outlineLevel="0" r="13174">
      <c r="A13174" s="1" t="s">
        <v>6</v>
      </c>
      <c r="B13174" s="1" t="n">
        <v>14576982</v>
      </c>
      <c r="C13174" s="1" t="s">
        <v>14556</v>
      </c>
      <c r="D13174" s="1" t="s">
        <v>14426</v>
      </c>
    </row>
    <row collapsed="false" customFormat="false" customHeight="false" hidden="false" ht="14.75" outlineLevel="0" r="13175">
      <c r="A13175" s="1" t="s">
        <v>274</v>
      </c>
      <c r="B13175" s="1" t="n">
        <v>2907191</v>
      </c>
      <c r="C13175" s="1" t="s">
        <v>14557</v>
      </c>
      <c r="D13175" s="1" t="s">
        <v>14426</v>
      </c>
    </row>
    <row collapsed="false" customFormat="false" customHeight="false" hidden="false" ht="14.75" outlineLevel="0" r="13176">
      <c r="A13176" s="1" t="s">
        <v>274</v>
      </c>
      <c r="B13176" s="1" t="n">
        <v>2816262</v>
      </c>
      <c r="C13176" s="1" t="s">
        <v>14558</v>
      </c>
      <c r="D13176" s="1" t="s">
        <v>14426</v>
      </c>
    </row>
    <row collapsed="false" customFormat="false" customHeight="false" hidden="false" ht="14.75" outlineLevel="0" r="13177">
      <c r="A13177" s="1" t="s">
        <v>6</v>
      </c>
      <c r="B13177" s="1" t="n">
        <v>11170990</v>
      </c>
      <c r="C13177" s="1" t="s">
        <v>14559</v>
      </c>
      <c r="D13177" s="1" t="s">
        <v>14426</v>
      </c>
    </row>
    <row collapsed="false" customFormat="false" customHeight="false" hidden="false" ht="14.75" outlineLevel="0" r="13178">
      <c r="A13178" s="1" t="s">
        <v>6</v>
      </c>
      <c r="B13178" s="1" t="n">
        <v>11171110</v>
      </c>
      <c r="C13178" s="1" t="s">
        <v>14560</v>
      </c>
      <c r="D13178" s="1" t="s">
        <v>14426</v>
      </c>
    </row>
    <row collapsed="false" customFormat="false" customHeight="false" hidden="false" ht="14.75" outlineLevel="0" r="13179">
      <c r="A13179" s="1" t="s">
        <v>6</v>
      </c>
      <c r="B13179" s="1" t="n">
        <v>11714966</v>
      </c>
      <c r="C13179" s="1" t="s">
        <v>14561</v>
      </c>
      <c r="D13179" s="1" t="s">
        <v>14426</v>
      </c>
    </row>
    <row collapsed="false" customFormat="false" customHeight="false" hidden="false" ht="14.75" outlineLevel="0" r="13180">
      <c r="A13180" s="1" t="s">
        <v>17</v>
      </c>
      <c r="B13180" s="1" t="n">
        <v>20322004</v>
      </c>
      <c r="C13180" s="1" t="s">
        <v>14562</v>
      </c>
      <c r="D13180" s="1" t="s">
        <v>14426</v>
      </c>
    </row>
    <row collapsed="false" customFormat="false" customHeight="false" hidden="false" ht="14.75" outlineLevel="0" r="13181">
      <c r="A13181" s="1" t="s">
        <v>6</v>
      </c>
      <c r="B13181" s="1" t="n">
        <v>11197686</v>
      </c>
      <c r="C13181" s="1" t="s">
        <v>14563</v>
      </c>
      <c r="D13181" s="1" t="s">
        <v>14426</v>
      </c>
    </row>
    <row collapsed="false" customFormat="false" customHeight="false" hidden="false" ht="14.75" outlineLevel="0" r="13182">
      <c r="A13182" s="1" t="s">
        <v>6</v>
      </c>
      <c r="B13182" s="1" t="n">
        <v>15039107</v>
      </c>
      <c r="C13182" s="1" t="s">
        <v>14564</v>
      </c>
      <c r="D13182" s="1" t="s">
        <v>14426</v>
      </c>
    </row>
    <row collapsed="false" customFormat="false" customHeight="false" hidden="false" ht="14.75" outlineLevel="0" r="13183">
      <c r="A13183" s="1" t="s">
        <v>6</v>
      </c>
      <c r="B13183" s="1" t="n">
        <v>11170665</v>
      </c>
      <c r="C13183" s="1" t="s">
        <v>14565</v>
      </c>
      <c r="D13183" s="1" t="s">
        <v>14426</v>
      </c>
    </row>
    <row collapsed="false" customFormat="false" customHeight="false" hidden="false" ht="14.75" outlineLevel="0" r="13184">
      <c r="A13184" s="1" t="s">
        <v>17</v>
      </c>
      <c r="B13184" s="1" t="n">
        <v>14321400</v>
      </c>
      <c r="C13184" s="1" t="s">
        <v>14566</v>
      </c>
      <c r="D13184" s="1" t="s">
        <v>14426</v>
      </c>
    </row>
    <row collapsed="false" customFormat="false" customHeight="false" hidden="false" ht="14.75" outlineLevel="0" r="13185">
      <c r="A13185" s="1" t="s">
        <v>17</v>
      </c>
      <c r="B13185" s="1" t="n">
        <v>20238853</v>
      </c>
      <c r="C13185" s="1" t="s">
        <v>14567</v>
      </c>
      <c r="D13185" s="1" t="s">
        <v>14426</v>
      </c>
    </row>
    <row collapsed="false" customFormat="false" customHeight="false" hidden="false" ht="14.75" outlineLevel="0" r="13186">
      <c r="A13186" s="1" t="s">
        <v>6</v>
      </c>
      <c r="B13186" s="1" t="n">
        <v>11171029</v>
      </c>
      <c r="C13186" s="1" t="s">
        <v>14568</v>
      </c>
      <c r="D13186" s="1" t="s">
        <v>14426</v>
      </c>
    </row>
    <row collapsed="false" customFormat="false" customHeight="false" hidden="false" ht="14.75" outlineLevel="0" r="13187">
      <c r="A13187" s="1" t="s">
        <v>6</v>
      </c>
      <c r="B13187" s="1" t="n">
        <v>15018730</v>
      </c>
      <c r="C13187" s="1" t="s">
        <v>14569</v>
      </c>
      <c r="D13187" s="1" t="s">
        <v>14426</v>
      </c>
    </row>
    <row collapsed="false" customFormat="false" customHeight="false" hidden="false" ht="14.75" outlineLevel="0" r="13188">
      <c r="A13188" s="1" t="s">
        <v>6</v>
      </c>
      <c r="B13188" s="1" t="n">
        <v>15602546</v>
      </c>
      <c r="C13188" s="1" t="s">
        <v>14570</v>
      </c>
      <c r="D13188" s="1" t="s">
        <v>14426</v>
      </c>
    </row>
    <row collapsed="false" customFormat="false" customHeight="false" hidden="false" ht="14.75" outlineLevel="0" r="13189">
      <c r="A13189" s="1" t="s">
        <v>6</v>
      </c>
      <c r="B13189" s="1" t="n">
        <v>14575445</v>
      </c>
      <c r="C13189" s="1" t="s">
        <v>14571</v>
      </c>
      <c r="D13189" s="1" t="s">
        <v>14426</v>
      </c>
    </row>
    <row collapsed="false" customFormat="false" customHeight="false" hidden="false" ht="14.75" outlineLevel="0" r="13190">
      <c r="A13190" s="1" t="s">
        <v>6</v>
      </c>
      <c r="B13190" s="1" t="n">
        <v>14575383</v>
      </c>
      <c r="C13190" s="1" t="s">
        <v>14572</v>
      </c>
      <c r="D13190" s="1" t="s">
        <v>14426</v>
      </c>
    </row>
    <row collapsed="false" customFormat="false" customHeight="false" hidden="false" ht="14.75" outlineLevel="0" r="13191">
      <c r="A13191" s="1" t="s">
        <v>6</v>
      </c>
      <c r="B13191" s="1" t="n">
        <v>14557443</v>
      </c>
      <c r="C13191" s="1" t="s">
        <v>14573</v>
      </c>
      <c r="D13191" s="1" t="s">
        <v>14426</v>
      </c>
    </row>
    <row collapsed="false" customFormat="false" customHeight="false" hidden="false" ht="14.75" outlineLevel="0" r="13192">
      <c r="A13192" s="1" t="s">
        <v>6</v>
      </c>
      <c r="B13192" s="1" t="n">
        <v>14557444</v>
      </c>
      <c r="C13192" s="1" t="s">
        <v>14574</v>
      </c>
      <c r="D13192" s="1" t="s">
        <v>14426</v>
      </c>
    </row>
    <row collapsed="false" customFormat="false" customHeight="false" hidden="false" ht="14.75" outlineLevel="0" r="13193">
      <c r="A13193" s="1" t="s">
        <v>6</v>
      </c>
      <c r="B13193" s="1" t="n">
        <v>14651455</v>
      </c>
      <c r="C13193" s="1" t="s">
        <v>14575</v>
      </c>
      <c r="D13193" s="1" t="s">
        <v>14426</v>
      </c>
    </row>
    <row collapsed="false" customFormat="false" customHeight="false" hidden="false" ht="14.75" outlineLevel="0" r="13194">
      <c r="A13194" s="1" t="s">
        <v>6</v>
      </c>
      <c r="B13194" s="1" t="n">
        <v>11171720</v>
      </c>
      <c r="C13194" s="1" t="s">
        <v>14576</v>
      </c>
      <c r="D13194" s="1" t="s">
        <v>14426</v>
      </c>
    </row>
    <row collapsed="false" customFormat="false" customHeight="false" hidden="false" ht="14.75" outlineLevel="0" r="13195">
      <c r="A13195" s="1" t="s">
        <v>274</v>
      </c>
      <c r="B13195" s="1" t="n">
        <v>2812395</v>
      </c>
      <c r="C13195" s="1" t="s">
        <v>14577</v>
      </c>
      <c r="D13195" s="1" t="s">
        <v>14426</v>
      </c>
    </row>
    <row collapsed="false" customFormat="false" customHeight="false" hidden="false" ht="14.75" outlineLevel="0" r="13196">
      <c r="A13196" s="1" t="s">
        <v>274</v>
      </c>
      <c r="B13196" s="1" t="n">
        <v>2800604</v>
      </c>
      <c r="C13196" s="1" t="s">
        <v>14578</v>
      </c>
      <c r="D13196" s="1" t="s">
        <v>14426</v>
      </c>
    </row>
    <row collapsed="false" customFormat="false" customHeight="false" hidden="false" ht="14.75" outlineLevel="0" r="13197">
      <c r="A13197" s="1" t="s">
        <v>6</v>
      </c>
      <c r="B13197" s="1" t="n">
        <v>16216749</v>
      </c>
      <c r="C13197" s="1" t="s">
        <v>14579</v>
      </c>
      <c r="D13197" s="1" t="s">
        <v>14426</v>
      </c>
    </row>
    <row collapsed="false" customFormat="false" customHeight="false" hidden="false" ht="14.75" outlineLevel="0" r="13198">
      <c r="A13198" s="1" t="s">
        <v>6</v>
      </c>
      <c r="B13198" s="1" t="n">
        <v>14546408</v>
      </c>
      <c r="C13198" s="1" t="s">
        <v>14580</v>
      </c>
      <c r="D13198" s="1" t="s">
        <v>14426</v>
      </c>
    </row>
    <row collapsed="false" customFormat="false" customHeight="false" hidden="false" ht="14.75" outlineLevel="0" r="13199">
      <c r="A13199" s="1" t="s">
        <v>6</v>
      </c>
      <c r="B13199" s="1" t="n">
        <v>14566600</v>
      </c>
      <c r="C13199" s="1" t="s">
        <v>14581</v>
      </c>
      <c r="D13199" s="1" t="s">
        <v>14426</v>
      </c>
    </row>
    <row collapsed="false" customFormat="false" customHeight="false" hidden="false" ht="14.75" outlineLevel="0" r="13200">
      <c r="A13200" s="1" t="s">
        <v>17</v>
      </c>
      <c r="B13200" s="1" t="n">
        <v>20314274</v>
      </c>
      <c r="C13200" s="1" t="s">
        <v>14582</v>
      </c>
      <c r="D13200" s="1" t="s">
        <v>14426</v>
      </c>
    </row>
    <row collapsed="false" customFormat="false" customHeight="false" hidden="false" ht="14.75" outlineLevel="0" r="13201">
      <c r="A13201" s="1" t="s">
        <v>6</v>
      </c>
      <c r="B13201" s="1" t="n">
        <v>11171131</v>
      </c>
      <c r="C13201" s="1" t="s">
        <v>14583</v>
      </c>
      <c r="D13201" s="1" t="s">
        <v>14426</v>
      </c>
    </row>
    <row collapsed="false" customFormat="false" customHeight="false" hidden="false" ht="14.75" outlineLevel="0" r="13202">
      <c r="A13202" s="1" t="s">
        <v>274</v>
      </c>
      <c r="B13202" s="1" t="n">
        <v>2175710</v>
      </c>
      <c r="C13202" s="1" t="s">
        <v>14584</v>
      </c>
      <c r="D13202" s="1" t="s">
        <v>14426</v>
      </c>
    </row>
    <row collapsed="false" customFormat="false" customHeight="false" hidden="false" ht="14.75" outlineLevel="0" r="13203">
      <c r="A13203" s="1" t="s">
        <v>17</v>
      </c>
      <c r="B13203" s="1" t="n">
        <v>80700636</v>
      </c>
      <c r="C13203" s="1" t="s">
        <v>14585</v>
      </c>
      <c r="D13203" s="1" t="s">
        <v>14426</v>
      </c>
    </row>
    <row collapsed="false" customFormat="false" customHeight="false" hidden="false" ht="14.75" outlineLevel="0" r="13204">
      <c r="A13204" s="1" t="s">
        <v>17</v>
      </c>
      <c r="B13204" s="1" t="n">
        <v>80700495</v>
      </c>
      <c r="C13204" s="1" t="s">
        <v>14586</v>
      </c>
      <c r="D13204" s="1" t="s">
        <v>14426</v>
      </c>
    </row>
    <row collapsed="false" customFormat="false" customHeight="false" hidden="false" ht="14.75" outlineLevel="0" r="13205">
      <c r="A13205" s="1" t="s">
        <v>6</v>
      </c>
      <c r="B13205" s="1" t="n">
        <v>14575392</v>
      </c>
      <c r="C13205" s="1" t="s">
        <v>14587</v>
      </c>
      <c r="D13205" s="1" t="s">
        <v>14426</v>
      </c>
    </row>
    <row collapsed="false" customFormat="false" customHeight="false" hidden="false" ht="14.75" outlineLevel="0" r="13206">
      <c r="A13206" s="1" t="s">
        <v>17</v>
      </c>
      <c r="B13206" s="1" t="n">
        <v>14150999</v>
      </c>
      <c r="C13206" s="1" t="s">
        <v>14588</v>
      </c>
      <c r="D13206" s="1" t="s">
        <v>14426</v>
      </c>
    </row>
    <row collapsed="false" customFormat="false" customHeight="false" hidden="false" ht="14.75" outlineLevel="0" r="13207">
      <c r="A13207" s="1" t="s">
        <v>6</v>
      </c>
      <c r="B13207" s="1" t="n">
        <v>14579065</v>
      </c>
      <c r="C13207" s="1" t="s">
        <v>14589</v>
      </c>
      <c r="D13207" s="1" t="s">
        <v>14426</v>
      </c>
    </row>
    <row collapsed="false" customFormat="false" customHeight="false" hidden="false" ht="14.75" outlineLevel="0" r="13208">
      <c r="A13208" s="1" t="s">
        <v>17</v>
      </c>
      <c r="B13208" s="1" t="n">
        <v>59387894</v>
      </c>
      <c r="C13208" s="1" t="s">
        <v>14590</v>
      </c>
      <c r="D13208" s="1" t="s">
        <v>14591</v>
      </c>
    </row>
    <row collapsed="false" customFormat="false" customHeight="false" hidden="false" ht="14.75" outlineLevel="0" r="13209">
      <c r="A13209" s="1" t="s">
        <v>274</v>
      </c>
      <c r="B13209" s="1" t="n">
        <v>2815545</v>
      </c>
      <c r="C13209" s="1" t="s">
        <v>14592</v>
      </c>
      <c r="D13209" s="1" t="s">
        <v>14591</v>
      </c>
    </row>
    <row collapsed="false" customFormat="false" customHeight="false" hidden="false" ht="14.75" outlineLevel="0" r="13210">
      <c r="A13210" s="1" t="s">
        <v>274</v>
      </c>
      <c r="B13210" s="1" t="n">
        <v>2813769</v>
      </c>
      <c r="C13210" s="1" t="s">
        <v>14593</v>
      </c>
      <c r="D13210" s="1" t="s">
        <v>14591</v>
      </c>
    </row>
    <row collapsed="false" customFormat="false" customHeight="false" hidden="false" ht="14.75" outlineLevel="0" r="13211">
      <c r="A13211" s="1" t="s">
        <v>6</v>
      </c>
      <c r="B13211" s="1" t="n">
        <v>11026147</v>
      </c>
      <c r="C13211" s="1" t="s">
        <v>14594</v>
      </c>
      <c r="D13211" s="1" t="s">
        <v>14591</v>
      </c>
    </row>
    <row collapsed="false" customFormat="false" customHeight="false" hidden="false" ht="14.75" outlineLevel="0" r="13212">
      <c r="A13212" s="1" t="s">
        <v>6</v>
      </c>
      <c r="B13212" s="1" t="n">
        <v>11171811</v>
      </c>
      <c r="C13212" s="1" t="s">
        <v>14595</v>
      </c>
      <c r="D13212" s="1" t="s">
        <v>14591</v>
      </c>
    </row>
    <row collapsed="false" customFormat="false" customHeight="false" hidden="false" ht="14.75" outlineLevel="0" r="13213">
      <c r="A13213" s="1" t="s">
        <v>274</v>
      </c>
      <c r="B13213" s="1" t="n">
        <v>2812439</v>
      </c>
      <c r="C13213" s="1" t="s">
        <v>14596</v>
      </c>
      <c r="D13213" s="1" t="s">
        <v>14591</v>
      </c>
    </row>
    <row collapsed="false" customFormat="false" customHeight="false" hidden="false" ht="14.75" outlineLevel="0" r="13214">
      <c r="A13214" s="1" t="s">
        <v>274</v>
      </c>
      <c r="B13214" s="1" t="n">
        <v>2814103</v>
      </c>
      <c r="C13214" s="1" t="s">
        <v>14597</v>
      </c>
      <c r="D13214" s="1" t="s">
        <v>14591</v>
      </c>
    </row>
    <row collapsed="false" customFormat="false" customHeight="false" hidden="false" ht="14.75" outlineLevel="0" r="13215">
      <c r="A13215" s="1" t="s">
        <v>274</v>
      </c>
      <c r="B13215" s="1" t="n">
        <v>2814418</v>
      </c>
      <c r="C13215" s="1" t="s">
        <v>14598</v>
      </c>
      <c r="D13215" s="1" t="s">
        <v>14591</v>
      </c>
    </row>
    <row collapsed="false" customFormat="false" customHeight="false" hidden="false" ht="14.75" outlineLevel="0" r="13216">
      <c r="A13216" s="1" t="s">
        <v>6</v>
      </c>
      <c r="B13216" s="1" t="n">
        <v>11057670</v>
      </c>
      <c r="C13216" s="1" t="s">
        <v>14599</v>
      </c>
      <c r="D13216" s="1" t="s">
        <v>14600</v>
      </c>
    </row>
    <row collapsed="false" customFormat="false" customHeight="false" hidden="false" ht="14.75" outlineLevel="0" r="13217">
      <c r="A13217" s="1" t="s">
        <v>6</v>
      </c>
      <c r="B13217" s="1" t="n">
        <v>11057261</v>
      </c>
      <c r="C13217" s="1" t="s">
        <v>14601</v>
      </c>
      <c r="D13217" s="1" t="s">
        <v>14600</v>
      </c>
    </row>
    <row collapsed="false" customFormat="false" customHeight="false" hidden="false" ht="14.75" outlineLevel="0" r="13218">
      <c r="A13218" s="1" t="s">
        <v>6</v>
      </c>
      <c r="B13218" s="1" t="n">
        <v>15140105</v>
      </c>
      <c r="C13218" s="1" t="s">
        <v>14602</v>
      </c>
      <c r="D13218" s="1" t="s">
        <v>14600</v>
      </c>
    </row>
    <row collapsed="false" customFormat="false" customHeight="false" hidden="false" ht="14.75" outlineLevel="0" r="13219">
      <c r="A13219" s="1" t="s">
        <v>274</v>
      </c>
      <c r="B13219" s="1" t="n">
        <v>2910160</v>
      </c>
      <c r="C13219" s="1" t="s">
        <v>14603</v>
      </c>
      <c r="D13219" s="1" t="s">
        <v>14600</v>
      </c>
    </row>
    <row collapsed="false" customFormat="false" customHeight="false" hidden="false" ht="14.75" outlineLevel="0" r="13220">
      <c r="A13220" s="1" t="s">
        <v>6</v>
      </c>
      <c r="B13220" s="1" t="n">
        <v>4880204</v>
      </c>
      <c r="C13220" s="1" t="s">
        <v>14604</v>
      </c>
      <c r="D13220" s="1" t="s">
        <v>14600</v>
      </c>
    </row>
    <row collapsed="false" customFormat="false" customHeight="false" hidden="false" ht="14.75" outlineLevel="0" r="13221">
      <c r="A13221" s="1" t="s">
        <v>274</v>
      </c>
      <c r="B13221" s="1" t="n">
        <v>2807862</v>
      </c>
      <c r="C13221" s="1" t="s">
        <v>14605</v>
      </c>
      <c r="D13221" s="1" t="s">
        <v>14600</v>
      </c>
    </row>
    <row collapsed="false" customFormat="false" customHeight="false" hidden="false" ht="14.75" outlineLevel="0" r="13222">
      <c r="A13222" s="1" t="s">
        <v>274</v>
      </c>
      <c r="B13222" s="1" t="n">
        <v>2901284</v>
      </c>
      <c r="C13222" s="1" t="s">
        <v>14606</v>
      </c>
      <c r="D13222" s="1" t="s">
        <v>14600</v>
      </c>
    </row>
    <row collapsed="false" customFormat="false" customHeight="false" hidden="false" ht="14.75" outlineLevel="0" r="13223">
      <c r="A13223" s="1" t="s">
        <v>274</v>
      </c>
      <c r="B13223" s="1" t="n">
        <v>2802322</v>
      </c>
      <c r="C13223" s="1" t="s">
        <v>14607</v>
      </c>
      <c r="D13223" s="1" t="s">
        <v>14600</v>
      </c>
    </row>
    <row collapsed="false" customFormat="false" customHeight="false" hidden="false" ht="14.75" outlineLevel="0" r="13224">
      <c r="A13224" s="1" t="s">
        <v>6</v>
      </c>
      <c r="B13224" s="1" t="n">
        <v>14372992</v>
      </c>
      <c r="C13224" s="1" t="s">
        <v>14608</v>
      </c>
      <c r="D13224" s="1" t="s">
        <v>14600</v>
      </c>
    </row>
    <row collapsed="false" customFormat="false" customHeight="false" hidden="false" ht="14.75" outlineLevel="0" r="13225">
      <c r="A13225" s="1" t="s">
        <v>6</v>
      </c>
      <c r="B13225" s="1" t="n">
        <v>11305857</v>
      </c>
      <c r="C13225" s="1" t="s">
        <v>14609</v>
      </c>
      <c r="D13225" s="1" t="s">
        <v>14600</v>
      </c>
    </row>
    <row collapsed="false" customFormat="false" customHeight="false" hidden="false" ht="14.75" outlineLevel="0" r="13226">
      <c r="A13226" s="1" t="s">
        <v>4</v>
      </c>
      <c r="B13226" s="1" t="n">
        <v>7417524</v>
      </c>
      <c r="C13226" s="1" t="s">
        <v>14610</v>
      </c>
      <c r="D13226" s="1" t="s">
        <v>14600</v>
      </c>
    </row>
    <row collapsed="false" customFormat="false" customHeight="false" hidden="false" ht="14.75" outlineLevel="0" r="13227">
      <c r="A13227" s="1" t="s">
        <v>274</v>
      </c>
      <c r="B13227" s="1" t="n">
        <v>2901456</v>
      </c>
      <c r="C13227" s="1" t="s">
        <v>14611</v>
      </c>
      <c r="D13227" s="1" t="s">
        <v>14600</v>
      </c>
    </row>
    <row collapsed="false" customFormat="false" customHeight="false" hidden="false" ht="14.75" outlineLevel="0" r="13228">
      <c r="A13228" s="1" t="s">
        <v>274</v>
      </c>
      <c r="B13228" s="1" t="n">
        <v>2807863</v>
      </c>
      <c r="C13228" s="1" t="s">
        <v>14612</v>
      </c>
      <c r="D13228" s="1" t="s">
        <v>14600</v>
      </c>
    </row>
    <row collapsed="false" customFormat="false" customHeight="false" hidden="false" ht="14.75" outlineLevel="0" r="13229">
      <c r="A13229" s="1" t="s">
        <v>274</v>
      </c>
      <c r="B13229" s="1" t="n">
        <v>2900198</v>
      </c>
      <c r="C13229" s="1" t="s">
        <v>14613</v>
      </c>
      <c r="D13229" s="1" t="s">
        <v>14600</v>
      </c>
    </row>
    <row collapsed="false" customFormat="false" customHeight="false" hidden="false" ht="14.75" outlineLevel="0" r="13230">
      <c r="A13230" s="1" t="s">
        <v>6</v>
      </c>
      <c r="B13230" s="1" t="n">
        <v>11804096</v>
      </c>
      <c r="C13230" s="1" t="s">
        <v>14614</v>
      </c>
      <c r="D13230" s="1" t="s">
        <v>14615</v>
      </c>
    </row>
    <row collapsed="false" customFormat="false" customHeight="false" hidden="false" ht="14.75" outlineLevel="0" r="13231">
      <c r="A13231" s="1" t="s">
        <v>6</v>
      </c>
      <c r="B13231" s="1" t="n">
        <v>14524448</v>
      </c>
      <c r="C13231" s="1" t="s">
        <v>14616</v>
      </c>
      <c r="D13231" s="1" t="s">
        <v>14615</v>
      </c>
    </row>
    <row collapsed="false" customFormat="false" customHeight="false" hidden="false" ht="14.75" outlineLevel="0" r="13232">
      <c r="A13232" s="1" t="s">
        <v>6</v>
      </c>
      <c r="B13232" s="1" t="n">
        <v>11803196</v>
      </c>
      <c r="C13232" s="1" t="s">
        <v>14617</v>
      </c>
      <c r="D13232" s="1" t="s">
        <v>14615</v>
      </c>
    </row>
    <row collapsed="false" customFormat="false" customHeight="false" hidden="false" ht="14.75" outlineLevel="0" r="13233">
      <c r="A13233" s="1" t="s">
        <v>6</v>
      </c>
      <c r="B13233" s="1" t="n">
        <v>11886751</v>
      </c>
      <c r="C13233" s="1" t="s">
        <v>14618</v>
      </c>
      <c r="D13233" s="1" t="s">
        <v>14615</v>
      </c>
    </row>
    <row collapsed="false" customFormat="false" customHeight="false" hidden="false" ht="14.75" outlineLevel="0" r="13234">
      <c r="A13234" s="1" t="s">
        <v>6</v>
      </c>
      <c r="B13234" s="1" t="n">
        <v>11803329</v>
      </c>
      <c r="C13234" s="1" t="s">
        <v>14619</v>
      </c>
      <c r="D13234" s="1" t="s">
        <v>14615</v>
      </c>
    </row>
    <row collapsed="false" customFormat="false" customHeight="false" hidden="false" ht="14.75" outlineLevel="0" r="13235">
      <c r="A13235" s="1" t="s">
        <v>6</v>
      </c>
      <c r="B13235" s="1" t="n">
        <v>14550853</v>
      </c>
      <c r="C13235" s="1" t="s">
        <v>14620</v>
      </c>
      <c r="D13235" s="1" t="s">
        <v>14615</v>
      </c>
    </row>
    <row collapsed="false" customFormat="false" customHeight="false" hidden="false" ht="14.75" outlineLevel="0" r="13236">
      <c r="A13236" s="1" t="s">
        <v>6</v>
      </c>
      <c r="B13236" s="1" t="n">
        <v>14524911</v>
      </c>
      <c r="C13236" s="1" t="s">
        <v>14621</v>
      </c>
      <c r="D13236" s="1" t="s">
        <v>14615</v>
      </c>
    </row>
    <row collapsed="false" customFormat="false" customHeight="false" hidden="false" ht="14.75" outlineLevel="0" r="13237">
      <c r="A13237" s="1" t="s">
        <v>6</v>
      </c>
      <c r="B13237" s="1" t="n">
        <v>14524462</v>
      </c>
      <c r="C13237" s="1" t="s">
        <v>14622</v>
      </c>
      <c r="D13237" s="1" t="s">
        <v>14615</v>
      </c>
    </row>
    <row collapsed="false" customFormat="false" customHeight="false" hidden="false" ht="14.75" outlineLevel="0" r="13238">
      <c r="A13238" s="1" t="s">
        <v>6</v>
      </c>
      <c r="B13238" s="1" t="n">
        <v>14518858</v>
      </c>
      <c r="C13238" s="1" t="s">
        <v>14623</v>
      </c>
      <c r="D13238" s="1" t="s">
        <v>14615</v>
      </c>
    </row>
    <row collapsed="false" customFormat="false" customHeight="false" hidden="false" ht="14.75" outlineLevel="0" r="13239">
      <c r="A13239" s="1" t="s">
        <v>6</v>
      </c>
      <c r="B13239" s="1" t="n">
        <v>14518857</v>
      </c>
      <c r="C13239" s="1" t="s">
        <v>14624</v>
      </c>
      <c r="D13239" s="1" t="s">
        <v>14615</v>
      </c>
    </row>
    <row collapsed="false" customFormat="false" customHeight="false" hidden="false" ht="14.75" outlineLevel="0" r="13240">
      <c r="A13240" s="1" t="s">
        <v>6</v>
      </c>
      <c r="B13240" s="1" t="n">
        <v>14518443</v>
      </c>
      <c r="C13240" s="1" t="s">
        <v>14625</v>
      </c>
      <c r="D13240" s="1" t="s">
        <v>14615</v>
      </c>
    </row>
    <row collapsed="false" customFormat="false" customHeight="false" hidden="false" ht="14.75" outlineLevel="0" r="13241">
      <c r="A13241" s="1" t="s">
        <v>6</v>
      </c>
      <c r="B13241" s="1" t="n">
        <v>14370390</v>
      </c>
      <c r="C13241" s="1" t="s">
        <v>14626</v>
      </c>
      <c r="D13241" s="1" t="s">
        <v>14615</v>
      </c>
    </row>
    <row collapsed="false" customFormat="false" customHeight="false" hidden="false" ht="14.75" outlineLevel="0" r="13242">
      <c r="A13242" s="1" t="s">
        <v>6</v>
      </c>
      <c r="B13242" s="1" t="n">
        <v>14550854</v>
      </c>
      <c r="C13242" s="1" t="s">
        <v>14627</v>
      </c>
      <c r="D13242" s="1" t="s">
        <v>14615</v>
      </c>
    </row>
    <row collapsed="false" customFormat="false" customHeight="false" hidden="false" ht="14.75" outlineLevel="0" r="13243">
      <c r="A13243" s="1" t="s">
        <v>6</v>
      </c>
      <c r="B13243" s="1" t="n">
        <v>14550852</v>
      </c>
      <c r="C13243" s="1" t="s">
        <v>14628</v>
      </c>
      <c r="D13243" s="1" t="s">
        <v>14615</v>
      </c>
    </row>
    <row collapsed="false" customFormat="false" customHeight="false" hidden="false" ht="14.75" outlineLevel="0" r="13244">
      <c r="A13244" s="1" t="s">
        <v>6</v>
      </c>
      <c r="B13244" s="1" t="n">
        <v>14550855</v>
      </c>
      <c r="C13244" s="1" t="s">
        <v>14629</v>
      </c>
      <c r="D13244" s="1" t="s">
        <v>14615</v>
      </c>
    </row>
    <row collapsed="false" customFormat="false" customHeight="false" hidden="false" ht="14.75" outlineLevel="0" r="13245">
      <c r="A13245" s="1" t="s">
        <v>6</v>
      </c>
      <c r="B13245" s="1" t="n">
        <v>14378969</v>
      </c>
      <c r="C13245" s="1" t="s">
        <v>14630</v>
      </c>
      <c r="D13245" s="1" t="s">
        <v>14615</v>
      </c>
    </row>
    <row collapsed="false" customFormat="false" customHeight="false" hidden="false" ht="14.75" outlineLevel="0" r="13246">
      <c r="A13246" s="1" t="s">
        <v>6</v>
      </c>
      <c r="B13246" s="1" t="n">
        <v>14508746</v>
      </c>
      <c r="C13246" s="1" t="s">
        <v>14631</v>
      </c>
      <c r="D13246" s="1" t="s">
        <v>14615</v>
      </c>
    </row>
    <row collapsed="false" customFormat="false" customHeight="false" hidden="false" ht="14.75" outlineLevel="0" r="13247">
      <c r="A13247" s="1" t="s">
        <v>6</v>
      </c>
      <c r="B13247" s="1" t="n">
        <v>14370389</v>
      </c>
      <c r="C13247" s="1" t="s">
        <v>14632</v>
      </c>
      <c r="D13247" s="1" t="s">
        <v>14615</v>
      </c>
    </row>
    <row collapsed="false" customFormat="false" customHeight="false" hidden="false" ht="14.75" outlineLevel="0" r="13248">
      <c r="A13248" s="1" t="s">
        <v>6</v>
      </c>
      <c r="B13248" s="1" t="n">
        <v>14531309</v>
      </c>
      <c r="C13248" s="1" t="s">
        <v>14633</v>
      </c>
      <c r="D13248" s="1" t="s">
        <v>14615</v>
      </c>
    </row>
    <row collapsed="false" customFormat="false" customHeight="false" hidden="false" ht="14.75" outlineLevel="0" r="13249">
      <c r="A13249" s="1" t="s">
        <v>6</v>
      </c>
      <c r="B13249" s="1" t="n">
        <v>14502571</v>
      </c>
      <c r="C13249" s="1" t="s">
        <v>14634</v>
      </c>
      <c r="D13249" s="1" t="s">
        <v>14615</v>
      </c>
    </row>
    <row collapsed="false" customFormat="false" customHeight="false" hidden="false" ht="14.75" outlineLevel="0" r="13250">
      <c r="A13250" s="1" t="s">
        <v>6</v>
      </c>
      <c r="B13250" s="1" t="n">
        <v>11887267</v>
      </c>
      <c r="C13250" s="1" t="s">
        <v>14635</v>
      </c>
      <c r="D13250" s="1" t="s">
        <v>14615</v>
      </c>
    </row>
    <row collapsed="false" customFormat="false" customHeight="false" hidden="false" ht="14.75" outlineLevel="0" r="13251">
      <c r="A13251" s="1" t="s">
        <v>6</v>
      </c>
      <c r="B13251" s="1" t="n">
        <v>14529030</v>
      </c>
      <c r="C13251" s="1" t="s">
        <v>14636</v>
      </c>
      <c r="D13251" s="1" t="s">
        <v>14615</v>
      </c>
    </row>
    <row collapsed="false" customFormat="false" customHeight="false" hidden="false" ht="14.75" outlineLevel="0" r="13252">
      <c r="A13252" s="1" t="s">
        <v>6</v>
      </c>
      <c r="B13252" s="1" t="n">
        <v>11884023</v>
      </c>
      <c r="C13252" s="1" t="s">
        <v>14637</v>
      </c>
      <c r="D13252" s="1" t="s">
        <v>14615</v>
      </c>
    </row>
    <row collapsed="false" customFormat="false" customHeight="false" hidden="false" ht="14.75" outlineLevel="0" r="13253">
      <c r="A13253" s="1" t="s">
        <v>274</v>
      </c>
      <c r="B13253" s="1" t="n">
        <v>2802290</v>
      </c>
      <c r="C13253" s="1" t="s">
        <v>14638</v>
      </c>
      <c r="D13253" s="1" t="s">
        <v>14615</v>
      </c>
    </row>
    <row collapsed="false" customFormat="false" customHeight="false" hidden="false" ht="14.75" outlineLevel="0" r="13254">
      <c r="A13254" s="1" t="s">
        <v>6</v>
      </c>
      <c r="B13254" s="1" t="n">
        <v>11803358</v>
      </c>
      <c r="C13254" s="1" t="s">
        <v>14639</v>
      </c>
      <c r="D13254" s="1" t="s">
        <v>14615</v>
      </c>
    </row>
    <row collapsed="false" customFormat="false" customHeight="false" hidden="false" ht="14.75" outlineLevel="0" r="13255">
      <c r="A13255" s="1" t="s">
        <v>6</v>
      </c>
      <c r="B13255" s="1" t="n">
        <v>11888367</v>
      </c>
      <c r="C13255" s="1" t="s">
        <v>14640</v>
      </c>
      <c r="D13255" s="1" t="s">
        <v>14615</v>
      </c>
    </row>
    <row collapsed="false" customFormat="false" customHeight="false" hidden="false" ht="14.75" outlineLevel="0" r="13256">
      <c r="A13256" s="1" t="s">
        <v>6</v>
      </c>
      <c r="B13256" s="1" t="n">
        <v>14378950</v>
      </c>
      <c r="C13256" s="1" t="s">
        <v>14641</v>
      </c>
      <c r="D13256" s="1" t="s">
        <v>14615</v>
      </c>
    </row>
    <row collapsed="false" customFormat="false" customHeight="false" hidden="false" ht="14.75" outlineLevel="0" r="13257">
      <c r="A13257" s="1" t="s">
        <v>6</v>
      </c>
      <c r="B13257" s="1" t="n">
        <v>14378949</v>
      </c>
      <c r="C13257" s="1" t="s">
        <v>14642</v>
      </c>
      <c r="D13257" s="1" t="s">
        <v>14615</v>
      </c>
    </row>
    <row collapsed="false" customFormat="false" customHeight="false" hidden="false" ht="14.75" outlineLevel="0" r="13258">
      <c r="A13258" s="1" t="s">
        <v>6</v>
      </c>
      <c r="B13258" s="1" t="n">
        <v>14376936</v>
      </c>
      <c r="C13258" s="1" t="s">
        <v>14643</v>
      </c>
      <c r="D13258" s="1" t="s">
        <v>14615</v>
      </c>
    </row>
    <row collapsed="false" customFormat="false" customHeight="false" hidden="false" ht="14.75" outlineLevel="0" r="13259">
      <c r="A13259" s="1" t="s">
        <v>58</v>
      </c>
      <c r="B13259" s="1" t="s">
        <v>14644</v>
      </c>
      <c r="C13259" s="1" t="s">
        <v>14645</v>
      </c>
      <c r="D13259" s="1" t="s">
        <v>14615</v>
      </c>
    </row>
    <row collapsed="false" customFormat="false" customHeight="false" hidden="false" ht="14.75" outlineLevel="0" r="13260">
      <c r="A13260" s="1" t="s">
        <v>6</v>
      </c>
      <c r="B13260" s="1" t="n">
        <v>14555912</v>
      </c>
      <c r="C13260" s="1" t="s">
        <v>14646</v>
      </c>
      <c r="D13260" s="1" t="s">
        <v>14615</v>
      </c>
    </row>
    <row collapsed="false" customFormat="false" customHeight="false" hidden="false" ht="14.75" outlineLevel="0" r="13261">
      <c r="A13261" s="1" t="s">
        <v>6</v>
      </c>
      <c r="B13261" s="1" t="n">
        <v>14533313</v>
      </c>
      <c r="C13261" s="1" t="s">
        <v>14647</v>
      </c>
      <c r="D13261" s="1" t="s">
        <v>14615</v>
      </c>
    </row>
    <row collapsed="false" customFormat="false" customHeight="false" hidden="false" ht="14.75" outlineLevel="0" r="13262">
      <c r="A13262" s="1" t="s">
        <v>6</v>
      </c>
      <c r="B13262" s="1" t="n">
        <v>11883351</v>
      </c>
      <c r="C13262" s="1" t="s">
        <v>14648</v>
      </c>
      <c r="D13262" s="1" t="s">
        <v>14615</v>
      </c>
    </row>
    <row collapsed="false" customFormat="false" customHeight="false" hidden="false" ht="14.75" outlineLevel="0" r="13263">
      <c r="A13263" s="1" t="s">
        <v>6</v>
      </c>
      <c r="B13263" s="1" t="n">
        <v>11852612</v>
      </c>
      <c r="C13263" s="1" t="s">
        <v>14649</v>
      </c>
      <c r="D13263" s="1" t="s">
        <v>14615</v>
      </c>
    </row>
    <row collapsed="false" customFormat="false" customHeight="false" hidden="false" ht="14.75" outlineLevel="0" r="13264">
      <c r="A13264" s="1" t="s">
        <v>6</v>
      </c>
      <c r="B13264" s="1" t="n">
        <v>14549818</v>
      </c>
      <c r="C13264" s="1" t="s">
        <v>14650</v>
      </c>
      <c r="D13264" s="1" t="s">
        <v>14615</v>
      </c>
    </row>
    <row collapsed="false" customFormat="false" customHeight="false" hidden="false" ht="14.75" outlineLevel="0" r="13265">
      <c r="A13265" s="1" t="s">
        <v>6</v>
      </c>
      <c r="B13265" s="1" t="n">
        <v>11803195</v>
      </c>
      <c r="C13265" s="1" t="s">
        <v>14651</v>
      </c>
      <c r="D13265" s="1" t="s">
        <v>14615</v>
      </c>
    </row>
    <row collapsed="false" customFormat="false" customHeight="false" hidden="false" ht="14.75" outlineLevel="0" r="13266">
      <c r="A13266" s="1" t="s">
        <v>6</v>
      </c>
      <c r="B13266" s="1" t="n">
        <v>14372725</v>
      </c>
      <c r="C13266" s="1" t="s">
        <v>14652</v>
      </c>
      <c r="D13266" s="1" t="s">
        <v>14615</v>
      </c>
    </row>
    <row collapsed="false" customFormat="false" customHeight="false" hidden="false" ht="14.75" outlineLevel="0" r="13267">
      <c r="A13267" s="1" t="s">
        <v>6</v>
      </c>
      <c r="B13267" s="1" t="n">
        <v>11804089</v>
      </c>
      <c r="C13267" s="1" t="s">
        <v>14653</v>
      </c>
      <c r="D13267" s="1" t="s">
        <v>14615</v>
      </c>
    </row>
    <row collapsed="false" customFormat="false" customHeight="false" hidden="false" ht="14.75" outlineLevel="0" r="13268">
      <c r="A13268" s="1" t="s">
        <v>6</v>
      </c>
      <c r="B13268" s="1" t="n">
        <v>11803912</v>
      </c>
      <c r="C13268" s="1" t="s">
        <v>14654</v>
      </c>
      <c r="D13268" s="1" t="s">
        <v>14615</v>
      </c>
    </row>
    <row collapsed="false" customFormat="false" customHeight="false" hidden="false" ht="14.75" outlineLevel="0" r="13269">
      <c r="A13269" s="1" t="s">
        <v>6</v>
      </c>
      <c r="B13269" s="1" t="n">
        <v>11803330</v>
      </c>
      <c r="C13269" s="1" t="s">
        <v>14655</v>
      </c>
      <c r="D13269" s="1" t="s">
        <v>14615</v>
      </c>
    </row>
    <row collapsed="false" customFormat="false" customHeight="false" hidden="false" ht="14.75" outlineLevel="0" r="13270">
      <c r="A13270" s="1" t="s">
        <v>6</v>
      </c>
      <c r="B13270" s="1" t="n">
        <v>14520287</v>
      </c>
      <c r="C13270" s="1" t="s">
        <v>14656</v>
      </c>
      <c r="D13270" s="1" t="s">
        <v>14615</v>
      </c>
    </row>
    <row collapsed="false" customFormat="false" customHeight="false" hidden="false" ht="14.75" outlineLevel="0" r="13271">
      <c r="A13271" s="1" t="s">
        <v>6</v>
      </c>
      <c r="B13271" s="1" t="n">
        <v>14531310</v>
      </c>
      <c r="C13271" s="1" t="s">
        <v>14657</v>
      </c>
      <c r="D13271" s="1" t="s">
        <v>14615</v>
      </c>
    </row>
    <row collapsed="false" customFormat="false" customHeight="false" hidden="false" ht="14.75" outlineLevel="0" r="13272">
      <c r="A13272" s="1" t="s">
        <v>6</v>
      </c>
      <c r="B13272" s="1" t="n">
        <v>14519885</v>
      </c>
      <c r="C13272" s="1" t="s">
        <v>14658</v>
      </c>
      <c r="D13272" s="1" t="s">
        <v>14615</v>
      </c>
    </row>
    <row collapsed="false" customFormat="false" customHeight="false" hidden="false" ht="14.75" outlineLevel="0" r="13273">
      <c r="A13273" s="1" t="s">
        <v>6</v>
      </c>
      <c r="B13273" s="1" t="n">
        <v>12742352</v>
      </c>
      <c r="C13273" s="1" t="s">
        <v>14659</v>
      </c>
      <c r="D13273" s="1" t="s">
        <v>14615</v>
      </c>
    </row>
    <row collapsed="false" customFormat="false" customHeight="false" hidden="false" ht="14.75" outlineLevel="0" r="13274">
      <c r="A13274" s="1" t="s">
        <v>6</v>
      </c>
      <c r="B13274" s="1" t="n">
        <v>11887266</v>
      </c>
      <c r="C13274" s="1" t="s">
        <v>14660</v>
      </c>
      <c r="D13274" s="1" t="s">
        <v>14615</v>
      </c>
    </row>
    <row collapsed="false" customFormat="false" customHeight="false" hidden="false" ht="14.75" outlineLevel="0" r="13275">
      <c r="A13275" s="1" t="s">
        <v>6</v>
      </c>
      <c r="B13275" s="1" t="n">
        <v>14548710</v>
      </c>
      <c r="C13275" s="1" t="s">
        <v>14661</v>
      </c>
      <c r="D13275" s="1" t="s">
        <v>14615</v>
      </c>
    </row>
    <row collapsed="false" customFormat="false" customHeight="false" hidden="false" ht="14.75" outlineLevel="0" r="13276">
      <c r="A13276" s="1" t="s">
        <v>6</v>
      </c>
      <c r="B13276" s="1" t="n">
        <v>11887348</v>
      </c>
      <c r="C13276" s="1" t="s">
        <v>14662</v>
      </c>
      <c r="D13276" s="1" t="s">
        <v>14615</v>
      </c>
    </row>
    <row collapsed="false" customFormat="false" customHeight="false" hidden="false" ht="14.75" outlineLevel="0" r="13277">
      <c r="A13277" s="1" t="s">
        <v>6</v>
      </c>
      <c r="B13277" s="1" t="n">
        <v>14514553</v>
      </c>
      <c r="C13277" s="1" t="s">
        <v>14663</v>
      </c>
      <c r="D13277" s="1" t="s">
        <v>14615</v>
      </c>
    </row>
    <row collapsed="false" customFormat="false" customHeight="false" hidden="false" ht="14.75" outlineLevel="0" r="13278">
      <c r="A13278" s="1" t="s">
        <v>6</v>
      </c>
      <c r="B13278" s="1" t="n">
        <v>14519981</v>
      </c>
      <c r="C13278" s="1" t="s">
        <v>14664</v>
      </c>
      <c r="D13278" s="1" t="s">
        <v>14615</v>
      </c>
    </row>
    <row collapsed="false" customFormat="false" customHeight="false" hidden="false" ht="14.75" outlineLevel="0" r="13279">
      <c r="A13279" s="1" t="s">
        <v>6</v>
      </c>
      <c r="B13279" s="1" t="n">
        <v>14519988</v>
      </c>
      <c r="C13279" s="1" t="s">
        <v>14665</v>
      </c>
      <c r="D13279" s="1" t="s">
        <v>14615</v>
      </c>
    </row>
    <row collapsed="false" customFormat="false" customHeight="false" hidden="false" ht="14.75" outlineLevel="0" r="13280">
      <c r="A13280" s="1" t="s">
        <v>6</v>
      </c>
      <c r="B13280" s="1" t="n">
        <v>14378929</v>
      </c>
      <c r="C13280" s="1" t="s">
        <v>14666</v>
      </c>
      <c r="D13280" s="1" t="s">
        <v>14615</v>
      </c>
    </row>
    <row collapsed="false" customFormat="false" customHeight="false" hidden="false" ht="14.75" outlineLevel="0" r="13281">
      <c r="A13281" s="1" t="s">
        <v>6</v>
      </c>
      <c r="B13281" s="1" t="n">
        <v>14533664</v>
      </c>
      <c r="C13281" s="1" t="s">
        <v>14667</v>
      </c>
      <c r="D13281" s="1" t="s">
        <v>14615</v>
      </c>
    </row>
    <row collapsed="false" customFormat="false" customHeight="false" hidden="false" ht="14.75" outlineLevel="0" r="13282">
      <c r="A13282" s="1" t="s">
        <v>6</v>
      </c>
      <c r="B13282" s="1" t="n">
        <v>11309097</v>
      </c>
      <c r="C13282" s="1" t="s">
        <v>14668</v>
      </c>
      <c r="D13282" s="1" t="s">
        <v>14615</v>
      </c>
    </row>
    <row collapsed="false" customFormat="false" customHeight="false" hidden="false" ht="14.75" outlineLevel="0" r="13283">
      <c r="A13283" s="1" t="s">
        <v>6</v>
      </c>
      <c r="B13283" s="1" t="n">
        <v>14562355</v>
      </c>
      <c r="C13283" s="1" t="s">
        <v>14669</v>
      </c>
      <c r="D13283" s="1" t="s">
        <v>14615</v>
      </c>
    </row>
    <row collapsed="false" customFormat="false" customHeight="false" hidden="false" ht="14.75" outlineLevel="0" r="13284">
      <c r="A13284" s="1" t="s">
        <v>6</v>
      </c>
      <c r="B13284" s="1" t="n">
        <v>11309096</v>
      </c>
      <c r="C13284" s="1" t="s">
        <v>14670</v>
      </c>
      <c r="D13284" s="1" t="s">
        <v>14615</v>
      </c>
    </row>
    <row collapsed="false" customFormat="false" customHeight="false" hidden="false" ht="14.75" outlineLevel="0" r="13285">
      <c r="A13285" s="1" t="s">
        <v>6</v>
      </c>
      <c r="B13285" s="1" t="n">
        <v>14533311</v>
      </c>
      <c r="C13285" s="1" t="s">
        <v>14671</v>
      </c>
      <c r="D13285" s="1" t="s">
        <v>14615</v>
      </c>
    </row>
    <row collapsed="false" customFormat="false" customHeight="false" hidden="false" ht="14.75" outlineLevel="0" r="13286">
      <c r="A13286" s="1" t="s">
        <v>6</v>
      </c>
      <c r="B13286" s="1" t="n">
        <v>14533310</v>
      </c>
      <c r="C13286" s="1" t="s">
        <v>14672</v>
      </c>
      <c r="D13286" s="1" t="s">
        <v>14615</v>
      </c>
    </row>
    <row collapsed="false" customFormat="false" customHeight="false" hidden="false" ht="14.75" outlineLevel="0" r="13287">
      <c r="A13287" s="1" t="s">
        <v>6</v>
      </c>
      <c r="B13287" s="1" t="n">
        <v>11706554</v>
      </c>
      <c r="C13287" s="1" t="s">
        <v>14673</v>
      </c>
      <c r="D13287" s="1" t="s">
        <v>14615</v>
      </c>
    </row>
    <row collapsed="false" customFormat="false" customHeight="false" hidden="false" ht="14.75" outlineLevel="0" r="13288">
      <c r="A13288" s="1" t="s">
        <v>6</v>
      </c>
      <c r="B13288" s="1" t="n">
        <v>14378664</v>
      </c>
      <c r="C13288" s="1" t="s">
        <v>14674</v>
      </c>
      <c r="D13288" s="1" t="s">
        <v>14615</v>
      </c>
    </row>
    <row collapsed="false" customFormat="false" customHeight="false" hidden="false" ht="14.75" outlineLevel="0" r="13289">
      <c r="A13289" s="1" t="s">
        <v>6</v>
      </c>
      <c r="B13289" s="1" t="n">
        <v>14378935</v>
      </c>
      <c r="C13289" s="1" t="s">
        <v>14675</v>
      </c>
      <c r="D13289" s="1" t="s">
        <v>14615</v>
      </c>
    </row>
    <row collapsed="false" customFormat="false" customHeight="false" hidden="false" ht="14.75" outlineLevel="0" r="13290">
      <c r="A13290" s="1" t="s">
        <v>6</v>
      </c>
      <c r="B13290" s="1" t="n">
        <v>11808553</v>
      </c>
      <c r="C13290" s="1" t="s">
        <v>14676</v>
      </c>
      <c r="D13290" s="1" t="s">
        <v>14615</v>
      </c>
    </row>
    <row collapsed="false" customFormat="false" customHeight="false" hidden="false" ht="14.75" outlineLevel="0" r="13291">
      <c r="A13291" s="1" t="s">
        <v>6</v>
      </c>
      <c r="B13291" s="1" t="n">
        <v>11884152</v>
      </c>
      <c r="C13291" s="1" t="s">
        <v>14677</v>
      </c>
      <c r="D13291" s="1" t="s">
        <v>14615</v>
      </c>
    </row>
    <row collapsed="false" customFormat="false" customHeight="false" hidden="false" ht="14.75" outlineLevel="0" r="13292">
      <c r="A13292" s="1" t="s">
        <v>6</v>
      </c>
      <c r="B13292" s="1" t="n">
        <v>11852603</v>
      </c>
      <c r="C13292" s="1" t="s">
        <v>14678</v>
      </c>
      <c r="D13292" s="1" t="s">
        <v>14615</v>
      </c>
    </row>
    <row collapsed="false" customFormat="false" customHeight="false" hidden="false" ht="14.75" outlineLevel="0" r="13293">
      <c r="A13293" s="1" t="s">
        <v>6</v>
      </c>
      <c r="B13293" s="1" t="n">
        <v>14560654</v>
      </c>
      <c r="C13293" s="1" t="s">
        <v>14679</v>
      </c>
      <c r="D13293" s="1" t="s">
        <v>14615</v>
      </c>
    </row>
    <row collapsed="false" customFormat="false" customHeight="false" hidden="false" ht="14.75" outlineLevel="0" r="13294">
      <c r="A13294" s="1" t="s">
        <v>6</v>
      </c>
      <c r="B13294" s="1" t="n">
        <v>11885183</v>
      </c>
      <c r="C13294" s="1" t="s">
        <v>14680</v>
      </c>
      <c r="D13294" s="1" t="s">
        <v>14615</v>
      </c>
    </row>
    <row collapsed="false" customFormat="false" customHeight="false" hidden="false" ht="14.75" outlineLevel="0" r="13295">
      <c r="A13295" s="1" t="s">
        <v>6</v>
      </c>
      <c r="B13295" s="1" t="n">
        <v>11808324</v>
      </c>
      <c r="C13295" s="1" t="s">
        <v>14681</v>
      </c>
      <c r="D13295" s="1" t="s">
        <v>14615</v>
      </c>
    </row>
    <row collapsed="false" customFormat="false" customHeight="false" hidden="false" ht="14.75" outlineLevel="0" r="13296">
      <c r="A13296" s="1" t="s">
        <v>6</v>
      </c>
      <c r="B13296" s="1" t="n">
        <v>11109443</v>
      </c>
      <c r="C13296" s="1" t="s">
        <v>14682</v>
      </c>
      <c r="D13296" s="1" t="s">
        <v>14615</v>
      </c>
    </row>
    <row collapsed="false" customFormat="false" customHeight="false" hidden="false" ht="14.75" outlineLevel="0" r="13297">
      <c r="A13297" s="1" t="s">
        <v>6</v>
      </c>
      <c r="B13297" s="1" t="n">
        <v>14520288</v>
      </c>
      <c r="C13297" s="1" t="s">
        <v>14683</v>
      </c>
      <c r="D13297" s="1" t="s">
        <v>14615</v>
      </c>
    </row>
    <row collapsed="false" customFormat="false" customHeight="false" hidden="false" ht="14.75" outlineLevel="0" r="13298">
      <c r="A13298" s="1" t="s">
        <v>6</v>
      </c>
      <c r="B13298" s="1" t="n">
        <v>11886209</v>
      </c>
      <c r="C13298" s="1" t="s">
        <v>14684</v>
      </c>
      <c r="D13298" s="1" t="s">
        <v>14615</v>
      </c>
    </row>
    <row collapsed="false" customFormat="false" customHeight="false" hidden="false" ht="14.75" outlineLevel="0" r="13299">
      <c r="A13299" s="1" t="s">
        <v>6</v>
      </c>
      <c r="B13299" s="1" t="n">
        <v>14539796</v>
      </c>
      <c r="C13299" s="1" t="s">
        <v>14685</v>
      </c>
      <c r="D13299" s="1" t="s">
        <v>14615</v>
      </c>
    </row>
    <row collapsed="false" customFormat="false" customHeight="false" hidden="false" ht="14.75" outlineLevel="0" r="13300">
      <c r="A13300" s="1" t="s">
        <v>6</v>
      </c>
      <c r="B13300" s="1" t="n">
        <v>14517981</v>
      </c>
      <c r="C13300" s="1" t="s">
        <v>14686</v>
      </c>
      <c r="D13300" s="1" t="s">
        <v>14615</v>
      </c>
    </row>
    <row collapsed="false" customFormat="false" customHeight="false" hidden="false" ht="14.75" outlineLevel="0" r="13301">
      <c r="A13301" s="1" t="s">
        <v>6</v>
      </c>
      <c r="B13301" s="1" t="n">
        <v>14520536</v>
      </c>
      <c r="C13301" s="1" t="s">
        <v>14687</v>
      </c>
      <c r="D13301" s="1" t="s">
        <v>14615</v>
      </c>
    </row>
    <row collapsed="false" customFormat="false" customHeight="false" hidden="false" ht="14.75" outlineLevel="0" r="13302">
      <c r="A13302" s="1" t="s">
        <v>6</v>
      </c>
      <c r="B13302" s="1" t="n">
        <v>11882589</v>
      </c>
      <c r="C13302" s="1" t="s">
        <v>14688</v>
      </c>
      <c r="D13302" s="1" t="s">
        <v>14615</v>
      </c>
    </row>
    <row collapsed="false" customFormat="false" customHeight="false" hidden="false" ht="14.75" outlineLevel="0" r="13303">
      <c r="A13303" s="1" t="s">
        <v>6</v>
      </c>
      <c r="B13303" s="1" t="n">
        <v>11886120</v>
      </c>
      <c r="C13303" s="1" t="s">
        <v>14689</v>
      </c>
      <c r="D13303" s="1" t="s">
        <v>14615</v>
      </c>
    </row>
    <row collapsed="false" customFormat="false" customHeight="false" hidden="false" ht="14.75" outlineLevel="0" r="13304">
      <c r="A13304" s="1" t="s">
        <v>6</v>
      </c>
      <c r="B13304" s="1" t="n">
        <v>14523757</v>
      </c>
      <c r="C13304" s="1" t="s">
        <v>14690</v>
      </c>
      <c r="D13304" s="1" t="s">
        <v>14615</v>
      </c>
    </row>
    <row collapsed="false" customFormat="false" customHeight="false" hidden="false" ht="14.75" outlineLevel="0" r="13305">
      <c r="A13305" s="1" t="s">
        <v>6</v>
      </c>
      <c r="B13305" s="1" t="n">
        <v>14517500</v>
      </c>
      <c r="C13305" s="1" t="s">
        <v>14691</v>
      </c>
      <c r="D13305" s="1" t="s">
        <v>14615</v>
      </c>
    </row>
    <row collapsed="false" customFormat="false" customHeight="false" hidden="false" ht="14.75" outlineLevel="0" r="13306">
      <c r="A13306" s="1" t="s">
        <v>6</v>
      </c>
      <c r="B13306" s="1" t="n">
        <v>11882582</v>
      </c>
      <c r="C13306" s="1" t="s">
        <v>14692</v>
      </c>
      <c r="D13306" s="1" t="s">
        <v>14615</v>
      </c>
    </row>
    <row collapsed="false" customFormat="false" customHeight="false" hidden="false" ht="14.75" outlineLevel="0" r="13307">
      <c r="A13307" s="1" t="s">
        <v>6</v>
      </c>
      <c r="B13307" s="1" t="n">
        <v>11808320</v>
      </c>
      <c r="C13307" s="1" t="s">
        <v>14693</v>
      </c>
      <c r="D13307" s="1" t="s">
        <v>14615</v>
      </c>
    </row>
    <row collapsed="false" customFormat="false" customHeight="false" hidden="false" ht="14.75" outlineLevel="0" r="13308">
      <c r="A13308" s="1" t="s">
        <v>6</v>
      </c>
      <c r="B13308" s="1" t="n">
        <v>11808319</v>
      </c>
      <c r="C13308" s="1" t="s">
        <v>14694</v>
      </c>
      <c r="D13308" s="1" t="s">
        <v>14615</v>
      </c>
    </row>
    <row collapsed="false" customFormat="false" customHeight="false" hidden="false" ht="14.75" outlineLevel="0" r="13309">
      <c r="A13309" s="1" t="s">
        <v>6</v>
      </c>
      <c r="B13309" s="1" t="n">
        <v>14518514</v>
      </c>
      <c r="C13309" s="1" t="s">
        <v>14695</v>
      </c>
      <c r="D13309" s="1" t="s">
        <v>14615</v>
      </c>
    </row>
    <row collapsed="false" customFormat="false" customHeight="false" hidden="false" ht="14.75" outlineLevel="0" r="13310">
      <c r="A13310" s="1" t="s">
        <v>6</v>
      </c>
      <c r="B13310" s="1" t="n">
        <v>14518515</v>
      </c>
      <c r="C13310" s="1" t="s">
        <v>14696</v>
      </c>
      <c r="D13310" s="1" t="s">
        <v>14615</v>
      </c>
    </row>
    <row collapsed="false" customFormat="false" customHeight="false" hidden="false" ht="14.75" outlineLevel="0" r="13311">
      <c r="A13311" s="1" t="s">
        <v>6</v>
      </c>
      <c r="B13311" s="1" t="n">
        <v>11808243</v>
      </c>
      <c r="C13311" s="1" t="s">
        <v>14697</v>
      </c>
      <c r="D13311" s="1" t="s">
        <v>14615</v>
      </c>
    </row>
    <row collapsed="false" customFormat="false" customHeight="false" hidden="false" ht="14.75" outlineLevel="0" r="13312">
      <c r="A13312" s="1" t="s">
        <v>6</v>
      </c>
      <c r="B13312" s="1" t="n">
        <v>14509376</v>
      </c>
      <c r="C13312" s="1" t="s">
        <v>14698</v>
      </c>
      <c r="D13312" s="1" t="s">
        <v>14615</v>
      </c>
    </row>
    <row collapsed="false" customFormat="false" customHeight="false" hidden="false" ht="14.75" outlineLevel="0" r="13313">
      <c r="A13313" s="1" t="s">
        <v>6</v>
      </c>
      <c r="B13313" s="1" t="n">
        <v>14554690</v>
      </c>
      <c r="C13313" s="1" t="s">
        <v>14699</v>
      </c>
      <c r="D13313" s="1" t="s">
        <v>14615</v>
      </c>
    </row>
    <row collapsed="false" customFormat="false" customHeight="false" hidden="false" ht="14.75" outlineLevel="0" r="13314">
      <c r="A13314" s="1" t="s">
        <v>6</v>
      </c>
      <c r="B13314" s="1" t="n">
        <v>14519631</v>
      </c>
      <c r="C13314" s="1" t="s">
        <v>14700</v>
      </c>
      <c r="D13314" s="1" t="s">
        <v>14615</v>
      </c>
    </row>
    <row collapsed="false" customFormat="false" customHeight="false" hidden="false" ht="14.75" outlineLevel="0" r="13315">
      <c r="A13315" s="1" t="s">
        <v>6</v>
      </c>
      <c r="B13315" s="1" t="n">
        <v>14513131</v>
      </c>
      <c r="C13315" s="1" t="s">
        <v>14701</v>
      </c>
      <c r="D13315" s="1" t="s">
        <v>14615</v>
      </c>
    </row>
    <row collapsed="false" customFormat="false" customHeight="false" hidden="false" ht="14.75" outlineLevel="0" r="13316">
      <c r="A13316" s="1" t="s">
        <v>6</v>
      </c>
      <c r="B13316" s="1" t="n">
        <v>14511144</v>
      </c>
      <c r="C13316" s="1" t="s">
        <v>14702</v>
      </c>
      <c r="D13316" s="1" t="s">
        <v>14615</v>
      </c>
    </row>
    <row collapsed="false" customFormat="false" customHeight="false" hidden="false" ht="14.75" outlineLevel="0" r="13317">
      <c r="A13317" s="1" t="s">
        <v>6</v>
      </c>
      <c r="B13317" s="1" t="n">
        <v>11808322</v>
      </c>
      <c r="C13317" s="1" t="s">
        <v>14703</v>
      </c>
      <c r="D13317" s="1" t="s">
        <v>14615</v>
      </c>
    </row>
    <row collapsed="false" customFormat="false" customHeight="false" hidden="false" ht="14.75" outlineLevel="0" r="13318">
      <c r="A13318" s="1" t="s">
        <v>6</v>
      </c>
      <c r="B13318" s="1" t="n">
        <v>14378934</v>
      </c>
      <c r="C13318" s="1" t="s">
        <v>14704</v>
      </c>
      <c r="D13318" s="1" t="s">
        <v>14615</v>
      </c>
    </row>
    <row collapsed="false" customFormat="false" customHeight="false" hidden="false" ht="14.75" outlineLevel="0" r="13319">
      <c r="A13319" s="1" t="s">
        <v>6</v>
      </c>
      <c r="B13319" s="1" t="n">
        <v>11888019</v>
      </c>
      <c r="C13319" s="1" t="s">
        <v>14705</v>
      </c>
      <c r="D13319" s="1" t="s">
        <v>14615</v>
      </c>
    </row>
    <row collapsed="false" customFormat="false" customHeight="false" hidden="false" ht="14.75" outlineLevel="0" r="13320">
      <c r="A13320" s="1" t="s">
        <v>6</v>
      </c>
      <c r="B13320" s="1" t="n">
        <v>14530571</v>
      </c>
      <c r="C13320" s="1" t="s">
        <v>14706</v>
      </c>
      <c r="D13320" s="1" t="s">
        <v>14615</v>
      </c>
    </row>
    <row collapsed="false" customFormat="false" customHeight="false" hidden="false" ht="14.75" outlineLevel="0" r="13321">
      <c r="A13321" s="1" t="s">
        <v>6</v>
      </c>
      <c r="B13321" s="1" t="n">
        <v>14518239</v>
      </c>
      <c r="C13321" s="1" t="s">
        <v>14707</v>
      </c>
      <c r="D13321" s="1" t="s">
        <v>14615</v>
      </c>
    </row>
    <row collapsed="false" customFormat="false" customHeight="false" hidden="false" ht="14.75" outlineLevel="0" r="13322">
      <c r="A13322" s="1" t="s">
        <v>6</v>
      </c>
      <c r="B13322" s="1" t="n">
        <v>14378604</v>
      </c>
      <c r="C13322" s="1" t="s">
        <v>14708</v>
      </c>
      <c r="D13322" s="1" t="s">
        <v>14615</v>
      </c>
    </row>
    <row collapsed="false" customFormat="false" customHeight="false" hidden="false" ht="14.75" outlineLevel="0" r="13323">
      <c r="A13323" s="1" t="s">
        <v>6</v>
      </c>
      <c r="B13323" s="1" t="n">
        <v>11884022</v>
      </c>
      <c r="C13323" s="1" t="s">
        <v>14709</v>
      </c>
      <c r="D13323" s="1" t="s">
        <v>14615</v>
      </c>
    </row>
    <row collapsed="false" customFormat="false" customHeight="false" hidden="false" ht="14.75" outlineLevel="0" r="13324">
      <c r="A13324" s="1" t="s">
        <v>6</v>
      </c>
      <c r="B13324" s="1" t="n">
        <v>11803331</v>
      </c>
      <c r="C13324" s="1" t="s">
        <v>14710</v>
      </c>
      <c r="D13324" s="1" t="s">
        <v>14615</v>
      </c>
    </row>
    <row collapsed="false" customFormat="false" customHeight="false" hidden="false" ht="14.75" outlineLevel="0" r="13325">
      <c r="A13325" s="1" t="s">
        <v>6</v>
      </c>
      <c r="B13325" s="1" t="n">
        <v>14522758</v>
      </c>
      <c r="C13325" s="1" t="s">
        <v>14711</v>
      </c>
      <c r="D13325" s="1" t="s">
        <v>14615</v>
      </c>
    </row>
    <row collapsed="false" customFormat="false" customHeight="false" hidden="false" ht="14.75" outlineLevel="0" r="13326">
      <c r="A13326" s="1" t="s">
        <v>6</v>
      </c>
      <c r="B13326" s="1" t="n">
        <v>14520271</v>
      </c>
      <c r="C13326" s="1" t="s">
        <v>14712</v>
      </c>
      <c r="D13326" s="1" t="s">
        <v>14615</v>
      </c>
    </row>
    <row collapsed="false" customFormat="false" customHeight="false" hidden="false" ht="14.75" outlineLevel="0" r="13327">
      <c r="A13327" s="1" t="s">
        <v>6</v>
      </c>
      <c r="B13327" s="1" t="n">
        <v>11851385</v>
      </c>
      <c r="C13327" s="1" t="s">
        <v>14713</v>
      </c>
      <c r="D13327" s="1" t="s">
        <v>14615</v>
      </c>
    </row>
    <row collapsed="false" customFormat="false" customHeight="false" hidden="false" ht="14.75" outlineLevel="0" r="13328">
      <c r="A13328" s="1" t="s">
        <v>6</v>
      </c>
      <c r="B13328" s="1" t="n">
        <v>14529930</v>
      </c>
      <c r="C13328" s="1" t="s">
        <v>14714</v>
      </c>
      <c r="D13328" s="1" t="s">
        <v>14615</v>
      </c>
    </row>
    <row collapsed="false" customFormat="false" customHeight="false" hidden="false" ht="14.75" outlineLevel="0" r="13329">
      <c r="A13329" s="1" t="s">
        <v>6</v>
      </c>
      <c r="B13329" s="1" t="n">
        <v>11804523</v>
      </c>
      <c r="C13329" s="1" t="s">
        <v>14715</v>
      </c>
      <c r="D13329" s="1" t="s">
        <v>14615</v>
      </c>
    </row>
    <row collapsed="false" customFormat="false" customHeight="false" hidden="false" ht="14.75" outlineLevel="0" r="13330">
      <c r="A13330" s="1" t="s">
        <v>6</v>
      </c>
      <c r="B13330" s="1" t="n">
        <v>14518155</v>
      </c>
      <c r="C13330" s="1" t="s">
        <v>14716</v>
      </c>
      <c r="D13330" s="1" t="s">
        <v>14615</v>
      </c>
    </row>
    <row collapsed="false" customFormat="false" customHeight="false" hidden="false" ht="14.75" outlineLevel="0" r="13331">
      <c r="A13331" s="1" t="s">
        <v>6</v>
      </c>
      <c r="B13331" s="1" t="n">
        <v>14549816</v>
      </c>
      <c r="C13331" s="1" t="s">
        <v>14717</v>
      </c>
      <c r="D13331" s="1" t="s">
        <v>14615</v>
      </c>
    </row>
    <row collapsed="false" customFormat="false" customHeight="false" hidden="false" ht="14.75" outlineLevel="0" r="13332">
      <c r="A13332" s="1" t="s">
        <v>6</v>
      </c>
      <c r="B13332" s="1" t="n">
        <v>14518252</v>
      </c>
      <c r="C13332" s="1" t="s">
        <v>14718</v>
      </c>
      <c r="D13332" s="1" t="s">
        <v>14615</v>
      </c>
    </row>
    <row collapsed="false" customFormat="false" customHeight="false" hidden="false" ht="14.75" outlineLevel="0" r="13333">
      <c r="A13333" s="1" t="s">
        <v>6</v>
      </c>
      <c r="B13333" s="1" t="n">
        <v>14549806</v>
      </c>
      <c r="C13333" s="1" t="s">
        <v>14719</v>
      </c>
      <c r="D13333" s="1" t="s">
        <v>14615</v>
      </c>
    </row>
    <row collapsed="false" customFormat="false" customHeight="false" hidden="false" ht="14.75" outlineLevel="0" r="13334">
      <c r="A13334" s="1" t="s">
        <v>6</v>
      </c>
      <c r="B13334" s="1" t="n">
        <v>14562366</v>
      </c>
      <c r="C13334" s="1" t="s">
        <v>14720</v>
      </c>
      <c r="D13334" s="1" t="s">
        <v>14615</v>
      </c>
    </row>
    <row collapsed="false" customFormat="false" customHeight="false" hidden="false" ht="14.75" outlineLevel="0" r="13335">
      <c r="A13335" s="1" t="s">
        <v>6</v>
      </c>
      <c r="B13335" s="1" t="n">
        <v>11888706</v>
      </c>
      <c r="C13335" s="1" t="s">
        <v>14721</v>
      </c>
      <c r="D13335" s="1" t="s">
        <v>14615</v>
      </c>
    </row>
    <row collapsed="false" customFormat="false" customHeight="false" hidden="false" ht="14.75" outlineLevel="0" r="13336">
      <c r="A13336" s="1" t="s">
        <v>6</v>
      </c>
      <c r="B13336" s="1" t="n">
        <v>14555881</v>
      </c>
      <c r="C13336" s="1" t="s">
        <v>14722</v>
      </c>
      <c r="D13336" s="1" t="s">
        <v>14615</v>
      </c>
    </row>
    <row collapsed="false" customFormat="false" customHeight="false" hidden="false" ht="14.75" outlineLevel="0" r="13337">
      <c r="A13337" s="1" t="s">
        <v>6</v>
      </c>
      <c r="B13337" s="1" t="n">
        <v>11851341</v>
      </c>
      <c r="C13337" s="1" t="s">
        <v>14723</v>
      </c>
      <c r="D13337" s="1" t="s">
        <v>14615</v>
      </c>
    </row>
    <row collapsed="false" customFormat="false" customHeight="false" hidden="false" ht="14.75" outlineLevel="0" r="13338">
      <c r="A13338" s="1" t="s">
        <v>6</v>
      </c>
      <c r="B13338" s="1" t="n">
        <v>14518220</v>
      </c>
      <c r="C13338" s="1" t="s">
        <v>14724</v>
      </c>
      <c r="D13338" s="1" t="s">
        <v>14615</v>
      </c>
    </row>
    <row collapsed="false" customFormat="false" customHeight="false" hidden="false" ht="14.75" outlineLevel="0" r="13339">
      <c r="A13339" s="1" t="s">
        <v>6</v>
      </c>
      <c r="B13339" s="1" t="n">
        <v>14378691</v>
      </c>
      <c r="C13339" s="1" t="s">
        <v>14725</v>
      </c>
      <c r="D13339" s="1" t="s">
        <v>14615</v>
      </c>
    </row>
    <row collapsed="false" customFormat="false" customHeight="false" hidden="false" ht="14.75" outlineLevel="0" r="13340">
      <c r="A13340" s="1" t="s">
        <v>6</v>
      </c>
      <c r="B13340" s="1" t="n">
        <v>14378651</v>
      </c>
      <c r="C13340" s="1" t="s">
        <v>14726</v>
      </c>
      <c r="D13340" s="1" t="s">
        <v>14615</v>
      </c>
    </row>
    <row collapsed="false" customFormat="false" customHeight="false" hidden="false" ht="14.75" outlineLevel="0" r="13341">
      <c r="A13341" s="1" t="s">
        <v>6</v>
      </c>
      <c r="B13341" s="1" t="n">
        <v>11803184</v>
      </c>
      <c r="C13341" s="1" t="s">
        <v>14727</v>
      </c>
      <c r="D13341" s="1" t="s">
        <v>14615</v>
      </c>
    </row>
    <row collapsed="false" customFormat="false" customHeight="false" hidden="false" ht="14.75" outlineLevel="0" r="13342">
      <c r="A13342" s="1" t="s">
        <v>6</v>
      </c>
      <c r="B13342" s="1" t="n">
        <v>14533312</v>
      </c>
      <c r="C13342" s="1" t="s">
        <v>14728</v>
      </c>
      <c r="D13342" s="1" t="s">
        <v>14615</v>
      </c>
    </row>
    <row collapsed="false" customFormat="false" customHeight="false" hidden="false" ht="14.75" outlineLevel="0" r="13343">
      <c r="A13343" s="1" t="s">
        <v>6</v>
      </c>
      <c r="B13343" s="1" t="n">
        <v>14533307</v>
      </c>
      <c r="C13343" s="1" t="s">
        <v>14729</v>
      </c>
      <c r="D13343" s="1" t="s">
        <v>14615</v>
      </c>
    </row>
    <row collapsed="false" customFormat="false" customHeight="false" hidden="false" ht="14.75" outlineLevel="0" r="13344">
      <c r="A13344" s="1" t="s">
        <v>6</v>
      </c>
      <c r="B13344" s="1" t="n">
        <v>14522759</v>
      </c>
      <c r="C13344" s="1" t="s">
        <v>14730</v>
      </c>
      <c r="D13344" s="1" t="s">
        <v>14615</v>
      </c>
    </row>
    <row collapsed="false" customFormat="false" customHeight="false" hidden="false" ht="14.75" outlineLevel="0" r="13345">
      <c r="A13345" s="1" t="s">
        <v>6</v>
      </c>
      <c r="B13345" s="1" t="n">
        <v>14525601</v>
      </c>
      <c r="C13345" s="1" t="s">
        <v>14731</v>
      </c>
      <c r="D13345" s="1" t="s">
        <v>14615</v>
      </c>
    </row>
    <row collapsed="false" customFormat="false" customHeight="false" hidden="false" ht="14.75" outlineLevel="0" r="13346">
      <c r="A13346" s="1" t="s">
        <v>6</v>
      </c>
      <c r="B13346" s="1" t="n">
        <v>11109445</v>
      </c>
      <c r="C13346" s="1" t="s">
        <v>14732</v>
      </c>
      <c r="D13346" s="1" t="s">
        <v>14615</v>
      </c>
    </row>
    <row collapsed="false" customFormat="false" customHeight="false" hidden="false" ht="14.75" outlineLevel="0" r="13347">
      <c r="A13347" s="1" t="s">
        <v>6</v>
      </c>
      <c r="B13347" s="1" t="n">
        <v>14601925</v>
      </c>
      <c r="C13347" s="1" t="s">
        <v>14733</v>
      </c>
      <c r="D13347" s="1" t="s">
        <v>14615</v>
      </c>
    </row>
    <row collapsed="false" customFormat="false" customHeight="false" hidden="false" ht="14.75" outlineLevel="0" r="13348">
      <c r="A13348" s="1" t="s">
        <v>6</v>
      </c>
      <c r="B13348" s="1" t="n">
        <v>14520535</v>
      </c>
      <c r="C13348" s="1" t="s">
        <v>14734</v>
      </c>
      <c r="D13348" s="1" t="s">
        <v>14615</v>
      </c>
    </row>
    <row collapsed="false" customFormat="false" customHeight="false" hidden="false" ht="14.75" outlineLevel="0" r="13349">
      <c r="A13349" s="1" t="s">
        <v>6</v>
      </c>
      <c r="B13349" s="1" t="n">
        <v>11305618</v>
      </c>
      <c r="C13349" s="1" t="s">
        <v>14735</v>
      </c>
      <c r="D13349" s="1" t="s">
        <v>14615</v>
      </c>
    </row>
    <row collapsed="false" customFormat="false" customHeight="false" hidden="false" ht="14.75" outlineLevel="0" r="13350">
      <c r="A13350" s="1" t="s">
        <v>6</v>
      </c>
      <c r="B13350" s="1" t="n">
        <v>14517513</v>
      </c>
      <c r="C13350" s="1" t="s">
        <v>14736</v>
      </c>
      <c r="D13350" s="1" t="s">
        <v>14615</v>
      </c>
    </row>
    <row collapsed="false" customFormat="false" customHeight="false" hidden="false" ht="14.75" outlineLevel="0" r="13351">
      <c r="A13351" s="1" t="s">
        <v>6</v>
      </c>
      <c r="B13351" s="1" t="n">
        <v>11888374</v>
      </c>
      <c r="C13351" s="1" t="s">
        <v>14737</v>
      </c>
      <c r="D13351" s="1" t="s">
        <v>14615</v>
      </c>
    </row>
    <row collapsed="false" customFormat="false" customHeight="false" hidden="false" ht="14.75" outlineLevel="0" r="13352">
      <c r="A13352" s="1" t="s">
        <v>6</v>
      </c>
      <c r="B13352" s="1" t="n">
        <v>14387836</v>
      </c>
      <c r="C13352" s="1" t="s">
        <v>14738</v>
      </c>
      <c r="D13352" s="1" t="s">
        <v>14615</v>
      </c>
    </row>
    <row collapsed="false" customFormat="false" customHeight="false" hidden="false" ht="14.75" outlineLevel="0" r="13353">
      <c r="A13353" s="1" t="s">
        <v>6</v>
      </c>
      <c r="B13353" s="1" t="n">
        <v>14549836</v>
      </c>
      <c r="C13353" s="1" t="s">
        <v>14739</v>
      </c>
      <c r="D13353" s="1" t="s">
        <v>14615</v>
      </c>
    </row>
    <row collapsed="false" customFormat="false" customHeight="false" hidden="false" ht="14.75" outlineLevel="0" r="13354">
      <c r="A13354" s="1" t="s">
        <v>6</v>
      </c>
      <c r="B13354" s="1" t="n">
        <v>14374158</v>
      </c>
      <c r="C13354" s="1" t="s">
        <v>14740</v>
      </c>
      <c r="D13354" s="1" t="s">
        <v>14615</v>
      </c>
    </row>
    <row collapsed="false" customFormat="false" customHeight="false" hidden="false" ht="14.75" outlineLevel="0" r="13355">
      <c r="A13355" s="1" t="s">
        <v>6</v>
      </c>
      <c r="B13355" s="1" t="n">
        <v>14529929</v>
      </c>
      <c r="C13355" s="1" t="s">
        <v>14741</v>
      </c>
      <c r="D13355" s="1" t="s">
        <v>14615</v>
      </c>
    </row>
    <row collapsed="false" customFormat="false" customHeight="false" hidden="false" ht="14.75" outlineLevel="0" r="13356">
      <c r="A13356" s="1" t="s">
        <v>6</v>
      </c>
      <c r="B13356" s="1" t="n">
        <v>14586984</v>
      </c>
      <c r="C13356" s="1" t="s">
        <v>14742</v>
      </c>
      <c r="D13356" s="1" t="s">
        <v>14615</v>
      </c>
    </row>
    <row collapsed="false" customFormat="false" customHeight="false" hidden="false" ht="14.75" outlineLevel="0" r="13357">
      <c r="A13357" s="1" t="s">
        <v>6</v>
      </c>
      <c r="B13357" s="1" t="n">
        <v>14517631</v>
      </c>
      <c r="C13357" s="1" t="s">
        <v>14743</v>
      </c>
      <c r="D13357" s="1" t="s">
        <v>14615</v>
      </c>
    </row>
    <row collapsed="false" customFormat="false" customHeight="false" hidden="false" ht="14.75" outlineLevel="0" r="13358">
      <c r="A13358" s="1" t="s">
        <v>6</v>
      </c>
      <c r="B13358" s="1" t="n">
        <v>14524443</v>
      </c>
      <c r="C13358" s="1" t="s">
        <v>14744</v>
      </c>
      <c r="D13358" s="1" t="s">
        <v>14615</v>
      </c>
    </row>
    <row collapsed="false" customFormat="false" customHeight="false" hidden="false" ht="14.75" outlineLevel="0" r="13359">
      <c r="A13359" s="1" t="s">
        <v>6</v>
      </c>
      <c r="B13359" s="1" t="n">
        <v>14532553</v>
      </c>
      <c r="C13359" s="1" t="s">
        <v>14745</v>
      </c>
      <c r="D13359" s="1" t="s">
        <v>14615</v>
      </c>
    </row>
    <row collapsed="false" customFormat="false" customHeight="false" hidden="false" ht="14.75" outlineLevel="0" r="13360">
      <c r="A13360" s="1" t="s">
        <v>6</v>
      </c>
      <c r="B13360" s="1" t="n">
        <v>11205784</v>
      </c>
      <c r="C13360" s="1" t="s">
        <v>14746</v>
      </c>
      <c r="D13360" s="1" t="s">
        <v>14615</v>
      </c>
    </row>
    <row collapsed="false" customFormat="false" customHeight="false" hidden="false" ht="14.75" outlineLevel="0" r="13361">
      <c r="A13361" s="1" t="s">
        <v>6</v>
      </c>
      <c r="B13361" s="1" t="n">
        <v>14562354</v>
      </c>
      <c r="C13361" s="1" t="s">
        <v>14747</v>
      </c>
      <c r="D13361" s="1" t="s">
        <v>14615</v>
      </c>
    </row>
    <row collapsed="false" customFormat="false" customHeight="false" hidden="false" ht="14.75" outlineLevel="0" r="13362">
      <c r="A13362" s="1" t="s">
        <v>6</v>
      </c>
      <c r="B13362" s="1" t="n">
        <v>14546400</v>
      </c>
      <c r="C13362" s="1" t="s">
        <v>14748</v>
      </c>
      <c r="D13362" s="1" t="s">
        <v>14615</v>
      </c>
    </row>
    <row collapsed="false" customFormat="false" customHeight="false" hidden="false" ht="14.75" outlineLevel="0" r="13363">
      <c r="A13363" s="1" t="s">
        <v>6</v>
      </c>
      <c r="B13363" s="1" t="n">
        <v>14536972</v>
      </c>
      <c r="C13363" s="1" t="s">
        <v>14749</v>
      </c>
      <c r="D13363" s="1" t="s">
        <v>14615</v>
      </c>
    </row>
    <row collapsed="false" customFormat="false" customHeight="false" hidden="false" ht="14.75" outlineLevel="0" r="13364">
      <c r="A13364" s="1" t="s">
        <v>6</v>
      </c>
      <c r="B13364" s="1" t="n">
        <v>14511145</v>
      </c>
      <c r="C13364" s="1" t="s">
        <v>14750</v>
      </c>
      <c r="D13364" s="1" t="s">
        <v>14615</v>
      </c>
    </row>
    <row collapsed="false" customFormat="false" customHeight="false" hidden="false" ht="14.75" outlineLevel="0" r="13365">
      <c r="A13365" s="1" t="s">
        <v>6</v>
      </c>
      <c r="B13365" s="1" t="n">
        <v>14555880</v>
      </c>
      <c r="C13365" s="1" t="s">
        <v>14751</v>
      </c>
      <c r="D13365" s="1" t="s">
        <v>14615</v>
      </c>
    </row>
    <row collapsed="false" customFormat="false" customHeight="false" hidden="false" ht="14.75" outlineLevel="0" r="13366">
      <c r="A13366" s="1" t="s">
        <v>274</v>
      </c>
      <c r="B13366" s="1" t="n">
        <v>2805174</v>
      </c>
      <c r="C13366" s="1" t="s">
        <v>14752</v>
      </c>
      <c r="D13366" s="1" t="s">
        <v>14615</v>
      </c>
    </row>
    <row collapsed="false" customFormat="false" customHeight="false" hidden="false" ht="14.75" outlineLevel="0" r="13367">
      <c r="A13367" s="1" t="s">
        <v>6</v>
      </c>
      <c r="B13367" s="1" t="n">
        <v>14524439</v>
      </c>
      <c r="C13367" s="1" t="s">
        <v>14753</v>
      </c>
      <c r="D13367" s="1" t="s">
        <v>14615</v>
      </c>
    </row>
    <row collapsed="false" customFormat="false" customHeight="false" hidden="false" ht="14.75" outlineLevel="0" r="13368">
      <c r="A13368" s="1" t="s">
        <v>6</v>
      </c>
      <c r="B13368" s="1" t="n">
        <v>11808321</v>
      </c>
      <c r="C13368" s="1" t="s">
        <v>14754</v>
      </c>
      <c r="D13368" s="1" t="s">
        <v>14615</v>
      </c>
    </row>
    <row collapsed="false" customFormat="false" customHeight="false" hidden="false" ht="14.75" outlineLevel="0" r="13369">
      <c r="A13369" s="1" t="s">
        <v>6</v>
      </c>
      <c r="B13369" s="1" t="n">
        <v>14518906</v>
      </c>
      <c r="C13369" s="1" t="s">
        <v>14755</v>
      </c>
      <c r="D13369" s="1" t="s">
        <v>14615</v>
      </c>
    </row>
    <row collapsed="false" customFormat="false" customHeight="false" hidden="false" ht="14.75" outlineLevel="0" r="13370">
      <c r="A13370" s="1" t="s">
        <v>6</v>
      </c>
      <c r="B13370" s="1" t="n">
        <v>11803185</v>
      </c>
      <c r="C13370" s="1" t="s">
        <v>14756</v>
      </c>
      <c r="D13370" s="1" t="s">
        <v>14615</v>
      </c>
    </row>
    <row collapsed="false" customFormat="false" customHeight="false" hidden="false" ht="14.75" outlineLevel="0" r="13371">
      <c r="A13371" s="1" t="s">
        <v>6</v>
      </c>
      <c r="B13371" s="1" t="n">
        <v>11807478</v>
      </c>
      <c r="C13371" s="1" t="s">
        <v>14757</v>
      </c>
      <c r="D13371" s="1" t="s">
        <v>14615</v>
      </c>
    </row>
    <row collapsed="false" customFormat="false" customHeight="false" hidden="false" ht="14.75" outlineLevel="0" r="13372">
      <c r="A13372" s="1" t="s">
        <v>6</v>
      </c>
      <c r="B13372" s="1" t="n">
        <v>14549805</v>
      </c>
      <c r="C13372" s="1" t="s">
        <v>14758</v>
      </c>
      <c r="D13372" s="1" t="s">
        <v>14615</v>
      </c>
    </row>
    <row collapsed="false" customFormat="false" customHeight="false" hidden="false" ht="14.75" outlineLevel="0" r="13373">
      <c r="A13373" s="1" t="s">
        <v>6</v>
      </c>
      <c r="B13373" s="1" t="n">
        <v>11852727</v>
      </c>
      <c r="C13373" s="1" t="s">
        <v>14759</v>
      </c>
      <c r="D13373" s="1" t="s">
        <v>14615</v>
      </c>
    </row>
    <row collapsed="false" customFormat="false" customHeight="false" hidden="false" ht="14.75" outlineLevel="0" r="13374">
      <c r="A13374" s="1" t="s">
        <v>6</v>
      </c>
      <c r="B13374" s="1" t="n">
        <v>14632954</v>
      </c>
      <c r="C13374" s="1" t="s">
        <v>14760</v>
      </c>
      <c r="D13374" s="1" t="s">
        <v>14615</v>
      </c>
    </row>
    <row collapsed="false" customFormat="false" customHeight="false" hidden="false" ht="14.75" outlineLevel="0" r="13375">
      <c r="A13375" s="1" t="s">
        <v>6</v>
      </c>
      <c r="B13375" s="1" t="n">
        <v>14599077</v>
      </c>
      <c r="C13375" s="1" t="s">
        <v>14761</v>
      </c>
      <c r="D13375" s="1" t="s">
        <v>14615</v>
      </c>
    </row>
    <row collapsed="false" customFormat="false" customHeight="false" hidden="false" ht="14.75" outlineLevel="0" r="13376">
      <c r="A13376" s="1" t="s">
        <v>58</v>
      </c>
      <c r="B13376" s="1" t="s">
        <v>14762</v>
      </c>
      <c r="C13376" s="1" t="s">
        <v>14763</v>
      </c>
      <c r="D13376" s="1" t="s">
        <v>14615</v>
      </c>
    </row>
    <row collapsed="false" customFormat="false" customHeight="false" hidden="false" ht="14.75" outlineLevel="0" r="13377">
      <c r="A13377" s="1" t="s">
        <v>6</v>
      </c>
      <c r="B13377" s="1" t="n">
        <v>11851351</v>
      </c>
      <c r="C13377" s="1" t="s">
        <v>14764</v>
      </c>
      <c r="D13377" s="1" t="s">
        <v>14615</v>
      </c>
    </row>
    <row collapsed="false" customFormat="false" customHeight="false" hidden="false" ht="14.75" outlineLevel="0" r="13378">
      <c r="A13378" s="1" t="s">
        <v>6</v>
      </c>
      <c r="B13378" s="1" t="n">
        <v>14566515</v>
      </c>
      <c r="C13378" s="1" t="s">
        <v>14765</v>
      </c>
      <c r="D13378" s="1" t="s">
        <v>14615</v>
      </c>
    </row>
    <row collapsed="false" customFormat="false" customHeight="false" hidden="false" ht="14.75" outlineLevel="0" r="13379">
      <c r="A13379" s="1" t="s">
        <v>6</v>
      </c>
      <c r="B13379" s="1" t="n">
        <v>14595900</v>
      </c>
      <c r="C13379" s="1" t="s">
        <v>14766</v>
      </c>
      <c r="D13379" s="1" t="s">
        <v>14615</v>
      </c>
    </row>
    <row collapsed="false" customFormat="false" customHeight="false" hidden="false" ht="14.75" outlineLevel="0" r="13380">
      <c r="A13380" s="1" t="s">
        <v>6</v>
      </c>
      <c r="B13380" s="1" t="n">
        <v>11852706</v>
      </c>
      <c r="C13380" s="1" t="s">
        <v>14767</v>
      </c>
      <c r="D13380" s="1" t="s">
        <v>14615</v>
      </c>
    </row>
    <row collapsed="false" customFormat="false" customHeight="false" hidden="false" ht="14.75" outlineLevel="0" r="13381">
      <c r="A13381" s="1" t="s">
        <v>6</v>
      </c>
      <c r="B13381" s="1" t="n">
        <v>14540079</v>
      </c>
      <c r="C13381" s="1" t="s">
        <v>14768</v>
      </c>
      <c r="D13381" s="1" t="s">
        <v>14615</v>
      </c>
    </row>
    <row collapsed="false" customFormat="false" customHeight="false" hidden="false" ht="14.75" outlineLevel="0" r="13382">
      <c r="A13382" s="1" t="s">
        <v>6</v>
      </c>
      <c r="B13382" s="1" t="n">
        <v>11888412</v>
      </c>
      <c r="C13382" s="1" t="s">
        <v>14769</v>
      </c>
      <c r="D13382" s="1" t="s">
        <v>14615</v>
      </c>
    </row>
    <row collapsed="false" customFormat="false" customHeight="false" hidden="false" ht="14.75" outlineLevel="0" r="13383">
      <c r="A13383" s="1" t="s">
        <v>6</v>
      </c>
      <c r="B13383" s="1" t="n">
        <v>14517755</v>
      </c>
      <c r="C13383" s="1" t="s">
        <v>14770</v>
      </c>
      <c r="D13383" s="1" t="s">
        <v>14615</v>
      </c>
    </row>
    <row collapsed="false" customFormat="false" customHeight="false" hidden="false" ht="14.75" outlineLevel="0" r="13384">
      <c r="A13384" s="1" t="s">
        <v>6</v>
      </c>
      <c r="B13384" s="1" t="n">
        <v>14535887</v>
      </c>
      <c r="C13384" s="1" t="s">
        <v>14771</v>
      </c>
      <c r="D13384" s="1" t="s">
        <v>14615</v>
      </c>
    </row>
    <row collapsed="false" customFormat="false" customHeight="false" hidden="false" ht="14.75" outlineLevel="0" r="13385">
      <c r="A13385" s="1" t="s">
        <v>6</v>
      </c>
      <c r="B13385" s="1" t="n">
        <v>14533308</v>
      </c>
      <c r="C13385" s="1" t="s">
        <v>14772</v>
      </c>
      <c r="D13385" s="1" t="s">
        <v>14615</v>
      </c>
    </row>
    <row collapsed="false" customFormat="false" customHeight="false" hidden="false" ht="14.75" outlineLevel="0" r="13386">
      <c r="A13386" s="1" t="s">
        <v>6</v>
      </c>
      <c r="B13386" s="1" t="n">
        <v>11884089</v>
      </c>
      <c r="C13386" s="1" t="s">
        <v>14773</v>
      </c>
      <c r="D13386" s="1" t="s">
        <v>14615</v>
      </c>
    </row>
    <row collapsed="false" customFormat="false" customHeight="false" hidden="false" ht="14.75" outlineLevel="0" r="13387">
      <c r="A13387" s="1" t="s">
        <v>6</v>
      </c>
      <c r="B13387" s="1" t="n">
        <v>14550478</v>
      </c>
      <c r="C13387" s="1" t="s">
        <v>14774</v>
      </c>
      <c r="D13387" s="1" t="s">
        <v>14615</v>
      </c>
    </row>
    <row collapsed="false" customFormat="false" customHeight="false" hidden="false" ht="14.75" outlineLevel="0" r="13388">
      <c r="A13388" s="1" t="s">
        <v>6</v>
      </c>
      <c r="B13388" s="1" t="n">
        <v>14533309</v>
      </c>
      <c r="C13388" s="1" t="s">
        <v>14775</v>
      </c>
      <c r="D13388" s="1" t="s">
        <v>14615</v>
      </c>
    </row>
    <row collapsed="false" customFormat="false" customHeight="false" hidden="false" ht="14.75" outlineLevel="0" r="13389">
      <c r="A13389" s="1" t="s">
        <v>6</v>
      </c>
      <c r="B13389" s="1" t="n">
        <v>14376726</v>
      </c>
      <c r="C13389" s="1" t="s">
        <v>14776</v>
      </c>
      <c r="D13389" s="1" t="s">
        <v>14615</v>
      </c>
    </row>
    <row collapsed="false" customFormat="false" customHeight="false" hidden="false" ht="14.75" outlineLevel="0" r="13390">
      <c r="A13390" s="1" t="s">
        <v>6</v>
      </c>
      <c r="B13390" s="1" t="n">
        <v>14516274</v>
      </c>
      <c r="C13390" s="1" t="s">
        <v>14777</v>
      </c>
      <c r="D13390" s="1" t="s">
        <v>14615</v>
      </c>
    </row>
    <row collapsed="false" customFormat="false" customHeight="false" hidden="false" ht="14.75" outlineLevel="0" r="13391">
      <c r="A13391" s="1" t="s">
        <v>6</v>
      </c>
      <c r="B13391" s="1" t="n">
        <v>14378690</v>
      </c>
      <c r="C13391" s="1" t="s">
        <v>14778</v>
      </c>
      <c r="D13391" s="1" t="s">
        <v>14615</v>
      </c>
    </row>
    <row collapsed="false" customFormat="false" customHeight="false" hidden="false" ht="14.75" outlineLevel="0" r="13392">
      <c r="A13392" s="1" t="s">
        <v>6</v>
      </c>
      <c r="B13392" s="1" t="n">
        <v>14533305</v>
      </c>
      <c r="C13392" s="1" t="s">
        <v>14779</v>
      </c>
      <c r="D13392" s="1" t="s">
        <v>14615</v>
      </c>
    </row>
    <row collapsed="false" customFormat="false" customHeight="false" hidden="false" ht="14.75" outlineLevel="0" r="13393">
      <c r="A13393" s="1" t="s">
        <v>6</v>
      </c>
      <c r="B13393" s="1" t="n">
        <v>14546401</v>
      </c>
      <c r="C13393" s="1" t="s">
        <v>14780</v>
      </c>
      <c r="D13393" s="1" t="s">
        <v>14615</v>
      </c>
    </row>
    <row collapsed="false" customFormat="false" customHeight="false" hidden="false" ht="14.75" outlineLevel="0" r="13394">
      <c r="A13394" s="1" t="s">
        <v>6</v>
      </c>
      <c r="B13394" s="1" t="n">
        <v>11888377</v>
      </c>
      <c r="C13394" s="1" t="s">
        <v>14781</v>
      </c>
      <c r="D13394" s="1" t="s">
        <v>14615</v>
      </c>
    </row>
    <row collapsed="false" customFormat="false" customHeight="false" hidden="false" ht="14.75" outlineLevel="0" r="13395">
      <c r="A13395" s="1" t="s">
        <v>6</v>
      </c>
      <c r="B13395" s="1" t="n">
        <v>14532605</v>
      </c>
      <c r="C13395" s="1" t="s">
        <v>14782</v>
      </c>
      <c r="D13395" s="1" t="s">
        <v>14615</v>
      </c>
    </row>
    <row collapsed="false" customFormat="false" customHeight="false" hidden="false" ht="14.75" outlineLevel="0" r="13396">
      <c r="A13396" s="1" t="s">
        <v>6</v>
      </c>
      <c r="B13396" s="1" t="n">
        <v>11803181</v>
      </c>
      <c r="C13396" s="1" t="s">
        <v>14783</v>
      </c>
      <c r="D13396" s="1" t="s">
        <v>14615</v>
      </c>
    </row>
    <row collapsed="false" customFormat="false" customHeight="false" hidden="false" ht="14.75" outlineLevel="0" r="13397">
      <c r="A13397" s="1" t="s">
        <v>6</v>
      </c>
      <c r="B13397" s="1" t="n">
        <v>14517569</v>
      </c>
      <c r="C13397" s="1" t="s">
        <v>14784</v>
      </c>
      <c r="D13397" s="1" t="s">
        <v>14615</v>
      </c>
    </row>
    <row collapsed="false" customFormat="false" customHeight="false" hidden="false" ht="14.75" outlineLevel="0" r="13398">
      <c r="A13398" s="1" t="s">
        <v>6</v>
      </c>
      <c r="B13398" s="1" t="n">
        <v>14378932</v>
      </c>
      <c r="C13398" s="1" t="s">
        <v>14785</v>
      </c>
      <c r="D13398" s="1" t="s">
        <v>14615</v>
      </c>
    </row>
    <row collapsed="false" customFormat="false" customHeight="false" hidden="false" ht="14.75" outlineLevel="0" r="13399">
      <c r="A13399" s="1" t="s">
        <v>6</v>
      </c>
      <c r="B13399" s="1" t="n">
        <v>14516723</v>
      </c>
      <c r="C13399" s="1" t="s">
        <v>14786</v>
      </c>
      <c r="D13399" s="1" t="s">
        <v>14615</v>
      </c>
    </row>
    <row collapsed="false" customFormat="false" customHeight="false" hidden="false" ht="14.75" outlineLevel="0" r="13400">
      <c r="A13400" s="1" t="s">
        <v>6</v>
      </c>
      <c r="B13400" s="1" t="n">
        <v>14520342</v>
      </c>
      <c r="C13400" s="1" t="s">
        <v>14787</v>
      </c>
      <c r="D13400" s="1" t="s">
        <v>14615</v>
      </c>
    </row>
    <row collapsed="false" customFormat="false" customHeight="false" hidden="false" ht="14.75" outlineLevel="0" r="13401">
      <c r="A13401" s="1" t="s">
        <v>6</v>
      </c>
      <c r="B13401" s="1" t="n">
        <v>11885622</v>
      </c>
      <c r="C13401" s="1" t="s">
        <v>14788</v>
      </c>
      <c r="D13401" s="1" t="s">
        <v>14615</v>
      </c>
    </row>
    <row collapsed="false" customFormat="false" customHeight="false" hidden="false" ht="14.75" outlineLevel="0" r="13402">
      <c r="A13402" s="1" t="s">
        <v>274</v>
      </c>
      <c r="B13402" s="1" t="n">
        <v>2812442</v>
      </c>
      <c r="C13402" s="1" t="s">
        <v>14789</v>
      </c>
      <c r="D13402" s="1" t="s">
        <v>14615</v>
      </c>
    </row>
    <row collapsed="false" customFormat="false" customHeight="false" hidden="false" ht="14.75" outlineLevel="0" r="13403">
      <c r="A13403" s="1" t="s">
        <v>6</v>
      </c>
      <c r="B13403" s="1" t="n">
        <v>14503984</v>
      </c>
      <c r="C13403" s="1" t="s">
        <v>14790</v>
      </c>
      <c r="D13403" s="1" t="s">
        <v>14615</v>
      </c>
    </row>
    <row collapsed="false" customFormat="false" customHeight="false" hidden="false" ht="14.75" outlineLevel="0" r="13404">
      <c r="A13404" s="1" t="s">
        <v>6</v>
      </c>
      <c r="B13404" s="1" t="n">
        <v>14518221</v>
      </c>
      <c r="C13404" s="1" t="s">
        <v>14791</v>
      </c>
      <c r="D13404" s="1" t="s">
        <v>14615</v>
      </c>
    </row>
    <row collapsed="false" customFormat="false" customHeight="false" hidden="false" ht="14.75" outlineLevel="0" r="13405">
      <c r="A13405" s="1" t="s">
        <v>6</v>
      </c>
      <c r="B13405" s="1" t="n">
        <v>11852695</v>
      </c>
      <c r="C13405" s="1" t="s">
        <v>14792</v>
      </c>
      <c r="D13405" s="1" t="s">
        <v>14615</v>
      </c>
    </row>
    <row collapsed="false" customFormat="false" customHeight="false" hidden="false" ht="14.75" outlineLevel="0" r="13406">
      <c r="A13406" s="1" t="s">
        <v>6</v>
      </c>
      <c r="B13406" s="1" t="n">
        <v>14518442</v>
      </c>
      <c r="C13406" s="1" t="s">
        <v>14793</v>
      </c>
      <c r="D13406" s="1" t="s">
        <v>14615</v>
      </c>
    </row>
    <row collapsed="false" customFormat="false" customHeight="false" hidden="false" ht="14.75" outlineLevel="0" r="13407">
      <c r="A13407" s="1" t="s">
        <v>6</v>
      </c>
      <c r="B13407" s="1" t="n">
        <v>14560900</v>
      </c>
      <c r="C13407" s="1" t="s">
        <v>14794</v>
      </c>
      <c r="D13407" s="1" t="s">
        <v>14615</v>
      </c>
    </row>
    <row collapsed="false" customFormat="false" customHeight="false" hidden="false" ht="14.75" outlineLevel="0" r="13408">
      <c r="A13408" s="1" t="s">
        <v>6</v>
      </c>
      <c r="B13408" s="1" t="n">
        <v>14522478</v>
      </c>
      <c r="C13408" s="1" t="s">
        <v>14795</v>
      </c>
      <c r="D13408" s="1" t="s">
        <v>14615</v>
      </c>
    </row>
    <row collapsed="false" customFormat="false" customHeight="false" hidden="false" ht="14.75" outlineLevel="0" r="13409">
      <c r="A13409" s="1" t="s">
        <v>6</v>
      </c>
      <c r="B13409" s="1" t="n">
        <v>11852483</v>
      </c>
      <c r="C13409" s="1" t="s">
        <v>14796</v>
      </c>
      <c r="D13409" s="1" t="s">
        <v>14615</v>
      </c>
    </row>
    <row collapsed="false" customFormat="false" customHeight="false" hidden="false" ht="14.75" outlineLevel="0" r="13410">
      <c r="A13410" s="1" t="s">
        <v>6</v>
      </c>
      <c r="B13410" s="1" t="n">
        <v>11882496</v>
      </c>
      <c r="C13410" s="1" t="s">
        <v>14797</v>
      </c>
      <c r="D13410" s="1" t="s">
        <v>14615</v>
      </c>
    </row>
    <row collapsed="false" customFormat="false" customHeight="false" hidden="false" ht="14.75" outlineLevel="0" r="13411">
      <c r="A13411" s="1" t="s">
        <v>6</v>
      </c>
      <c r="B13411" s="1" t="n">
        <v>11885713</v>
      </c>
      <c r="C13411" s="1" t="s">
        <v>14798</v>
      </c>
      <c r="D13411" s="1" t="s">
        <v>14615</v>
      </c>
    </row>
    <row collapsed="false" customFormat="false" customHeight="false" hidden="false" ht="14.75" outlineLevel="0" r="13412">
      <c r="A13412" s="1" t="s">
        <v>6</v>
      </c>
      <c r="B13412" s="1" t="n">
        <v>14518019</v>
      </c>
      <c r="C13412" s="1" t="s">
        <v>14799</v>
      </c>
      <c r="D13412" s="1" t="s">
        <v>14615</v>
      </c>
    </row>
    <row collapsed="false" customFormat="false" customHeight="false" hidden="false" ht="14.75" outlineLevel="0" r="13413">
      <c r="A13413" s="1" t="s">
        <v>6</v>
      </c>
      <c r="B13413" s="1" t="n">
        <v>11884654</v>
      </c>
      <c r="C13413" s="1" t="s">
        <v>14800</v>
      </c>
      <c r="D13413" s="1" t="s">
        <v>14615</v>
      </c>
    </row>
    <row collapsed="false" customFormat="false" customHeight="false" hidden="false" ht="14.75" outlineLevel="0" r="13414">
      <c r="A13414" s="1" t="s">
        <v>6</v>
      </c>
      <c r="B13414" s="1" t="n">
        <v>11886139</v>
      </c>
      <c r="C13414" s="1" t="s">
        <v>14801</v>
      </c>
      <c r="D13414" s="1" t="s">
        <v>14615</v>
      </c>
    </row>
    <row collapsed="false" customFormat="false" customHeight="false" hidden="false" ht="14.75" outlineLevel="0" r="13415">
      <c r="A13415" s="1" t="s">
        <v>6</v>
      </c>
      <c r="B13415" s="1" t="n">
        <v>14560907</v>
      </c>
      <c r="C13415" s="1" t="s">
        <v>14802</v>
      </c>
      <c r="D13415" s="1" t="s">
        <v>14615</v>
      </c>
    </row>
    <row collapsed="false" customFormat="false" customHeight="false" hidden="false" ht="14.75" outlineLevel="0" r="13416">
      <c r="A13416" s="1" t="s">
        <v>6</v>
      </c>
      <c r="B13416" s="1" t="n">
        <v>11852359</v>
      </c>
      <c r="C13416" s="1" t="s">
        <v>14803</v>
      </c>
      <c r="D13416" s="1" t="s">
        <v>14615</v>
      </c>
    </row>
    <row collapsed="false" customFormat="false" customHeight="false" hidden="false" ht="14.75" outlineLevel="0" r="13417">
      <c r="A13417" s="1" t="s">
        <v>6</v>
      </c>
      <c r="B13417" s="1" t="n">
        <v>14501569</v>
      </c>
      <c r="C13417" s="1" t="s">
        <v>14804</v>
      </c>
      <c r="D13417" s="1" t="s">
        <v>14615</v>
      </c>
    </row>
    <row collapsed="false" customFormat="false" customHeight="false" hidden="false" ht="14.75" outlineLevel="0" r="13418">
      <c r="A13418" s="1" t="s">
        <v>6</v>
      </c>
      <c r="B13418" s="1" t="n">
        <v>14560906</v>
      </c>
      <c r="C13418" s="1" t="s">
        <v>14805</v>
      </c>
      <c r="D13418" s="1" t="s">
        <v>14615</v>
      </c>
    </row>
    <row collapsed="false" customFormat="false" customHeight="false" hidden="false" ht="14.75" outlineLevel="0" r="13419">
      <c r="A13419" s="1" t="s">
        <v>6</v>
      </c>
      <c r="B13419" s="1" t="n">
        <v>14560018</v>
      </c>
      <c r="C13419" s="1" t="s">
        <v>14806</v>
      </c>
      <c r="D13419" s="1" t="s">
        <v>14615</v>
      </c>
    </row>
    <row collapsed="false" customFormat="false" customHeight="false" hidden="false" ht="14.75" outlineLevel="0" r="13420">
      <c r="A13420" s="1" t="s">
        <v>6</v>
      </c>
      <c r="B13420" s="1" t="n">
        <v>11803182</v>
      </c>
      <c r="C13420" s="1" t="s">
        <v>14807</v>
      </c>
      <c r="D13420" s="1" t="s">
        <v>14615</v>
      </c>
    </row>
    <row collapsed="false" customFormat="false" customHeight="false" hidden="false" ht="14.75" outlineLevel="0" r="13421">
      <c r="A13421" s="1" t="s">
        <v>6</v>
      </c>
      <c r="B13421" s="1" t="n">
        <v>14518912</v>
      </c>
      <c r="C13421" s="1" t="s">
        <v>14808</v>
      </c>
      <c r="D13421" s="1" t="s">
        <v>14615</v>
      </c>
    </row>
    <row collapsed="false" customFormat="false" customHeight="false" hidden="false" ht="14.75" outlineLevel="0" r="13422">
      <c r="A13422" s="1" t="s">
        <v>6</v>
      </c>
      <c r="B13422" s="1" t="n">
        <v>14560896</v>
      </c>
      <c r="C13422" s="1" t="s">
        <v>14809</v>
      </c>
      <c r="D13422" s="1" t="s">
        <v>14615</v>
      </c>
    </row>
    <row collapsed="false" customFormat="false" customHeight="false" hidden="false" ht="14.75" outlineLevel="0" r="13423">
      <c r="A13423" s="1" t="s">
        <v>6</v>
      </c>
      <c r="B13423" s="1" t="n">
        <v>14552126</v>
      </c>
      <c r="C13423" s="1" t="s">
        <v>14810</v>
      </c>
      <c r="D13423" s="1" t="s">
        <v>14615</v>
      </c>
    </row>
    <row collapsed="false" customFormat="false" customHeight="false" hidden="false" ht="14.75" outlineLevel="0" r="13424">
      <c r="A13424" s="1" t="s">
        <v>6</v>
      </c>
      <c r="B13424" s="1" t="n">
        <v>14517664</v>
      </c>
      <c r="C13424" s="1" t="s">
        <v>14811</v>
      </c>
      <c r="D13424" s="1" t="s">
        <v>14615</v>
      </c>
    </row>
    <row collapsed="false" customFormat="false" customHeight="false" hidden="false" ht="14.75" outlineLevel="0" r="13425">
      <c r="A13425" s="1" t="s">
        <v>6</v>
      </c>
      <c r="B13425" s="1" t="n">
        <v>11884512</v>
      </c>
      <c r="C13425" s="1" t="s">
        <v>14812</v>
      </c>
      <c r="D13425" s="1" t="s">
        <v>14615</v>
      </c>
    </row>
    <row collapsed="false" customFormat="false" customHeight="false" hidden="false" ht="14.75" outlineLevel="0" r="13426">
      <c r="A13426" s="1" t="s">
        <v>6</v>
      </c>
      <c r="B13426" s="1" t="n">
        <v>14520105</v>
      </c>
      <c r="C13426" s="1" t="s">
        <v>14813</v>
      </c>
      <c r="D13426" s="1" t="s">
        <v>14615</v>
      </c>
    </row>
    <row collapsed="false" customFormat="false" customHeight="false" hidden="false" ht="14.75" outlineLevel="0" r="13427">
      <c r="A13427" s="1" t="s">
        <v>6</v>
      </c>
      <c r="B13427" s="1" t="n">
        <v>14560914</v>
      </c>
      <c r="C13427" s="1" t="s">
        <v>14814</v>
      </c>
      <c r="D13427" s="1" t="s">
        <v>14615</v>
      </c>
    </row>
    <row collapsed="false" customFormat="false" customHeight="false" hidden="false" ht="14.75" outlineLevel="0" r="13428">
      <c r="A13428" s="1" t="s">
        <v>6</v>
      </c>
      <c r="B13428" s="1" t="n">
        <v>14613898</v>
      </c>
      <c r="C13428" s="1" t="s">
        <v>14815</v>
      </c>
      <c r="D13428" s="1" t="s">
        <v>14615</v>
      </c>
    </row>
    <row collapsed="false" customFormat="false" customHeight="false" hidden="false" ht="14.75" outlineLevel="0" r="13429">
      <c r="A13429" s="1" t="s">
        <v>6</v>
      </c>
      <c r="B13429" s="1" t="n">
        <v>14501546</v>
      </c>
      <c r="C13429" s="1" t="s">
        <v>14816</v>
      </c>
      <c r="D13429" s="1" t="s">
        <v>14615</v>
      </c>
    </row>
    <row collapsed="false" customFormat="false" customHeight="false" hidden="false" ht="14.75" outlineLevel="0" r="13430">
      <c r="A13430" s="1" t="s">
        <v>6</v>
      </c>
      <c r="B13430" s="1" t="n">
        <v>14561214</v>
      </c>
      <c r="C13430" s="1" t="s">
        <v>14817</v>
      </c>
      <c r="D13430" s="1" t="s">
        <v>14615</v>
      </c>
    </row>
    <row collapsed="false" customFormat="false" customHeight="false" hidden="false" ht="14.75" outlineLevel="0" r="13431">
      <c r="A13431" s="1" t="s">
        <v>6</v>
      </c>
      <c r="B13431" s="1" t="n">
        <v>11886386</v>
      </c>
      <c r="C13431" s="1" t="s">
        <v>14818</v>
      </c>
      <c r="D13431" s="1" t="s">
        <v>14615</v>
      </c>
    </row>
    <row collapsed="false" customFormat="false" customHeight="false" hidden="false" ht="14.75" outlineLevel="0" r="13432">
      <c r="A13432" s="1" t="s">
        <v>6</v>
      </c>
      <c r="B13432" s="1" t="n">
        <v>14545452</v>
      </c>
      <c r="C13432" s="1" t="s">
        <v>14819</v>
      </c>
      <c r="D13432" s="1" t="s">
        <v>14615</v>
      </c>
    </row>
    <row collapsed="false" customFormat="false" customHeight="false" hidden="false" ht="14.75" outlineLevel="0" r="13433">
      <c r="A13433" s="1" t="s">
        <v>6</v>
      </c>
      <c r="B13433" s="1" t="n">
        <v>11807888</v>
      </c>
      <c r="C13433" s="1" t="s">
        <v>14820</v>
      </c>
      <c r="D13433" s="1" t="s">
        <v>14615</v>
      </c>
    </row>
    <row collapsed="false" customFormat="false" customHeight="false" hidden="false" ht="14.75" outlineLevel="0" r="13434">
      <c r="A13434" s="1" t="s">
        <v>6</v>
      </c>
      <c r="B13434" s="1" t="n">
        <v>14559518</v>
      </c>
      <c r="C13434" s="1" t="s">
        <v>14821</v>
      </c>
      <c r="D13434" s="1" t="s">
        <v>14615</v>
      </c>
    </row>
    <row collapsed="false" customFormat="false" customHeight="false" hidden="false" ht="14.75" outlineLevel="0" r="13435">
      <c r="A13435" s="1" t="s">
        <v>6</v>
      </c>
      <c r="B13435" s="1" t="n">
        <v>14509375</v>
      </c>
      <c r="C13435" s="1" t="s">
        <v>14822</v>
      </c>
      <c r="D13435" s="1" t="s">
        <v>14615</v>
      </c>
    </row>
    <row collapsed="false" customFormat="false" customHeight="false" hidden="false" ht="14.75" outlineLevel="0" r="13436">
      <c r="A13436" s="1" t="s">
        <v>6</v>
      </c>
      <c r="B13436" s="1" t="n">
        <v>11808323</v>
      </c>
      <c r="C13436" s="1" t="s">
        <v>14823</v>
      </c>
      <c r="D13436" s="1" t="s">
        <v>14615</v>
      </c>
    </row>
    <row collapsed="false" customFormat="false" customHeight="false" hidden="false" ht="14.75" outlineLevel="0" r="13437">
      <c r="A13437" s="1" t="s">
        <v>6</v>
      </c>
      <c r="B13437" s="1" t="n">
        <v>11851345</v>
      </c>
      <c r="C13437" s="1" t="s">
        <v>14824</v>
      </c>
      <c r="D13437" s="1" t="s">
        <v>14615</v>
      </c>
    </row>
    <row collapsed="false" customFormat="false" customHeight="false" hidden="false" ht="14.75" outlineLevel="0" r="13438">
      <c r="A13438" s="1" t="s">
        <v>6</v>
      </c>
      <c r="B13438" s="1" t="n">
        <v>11078322</v>
      </c>
      <c r="C13438" s="1" t="s">
        <v>14825</v>
      </c>
      <c r="D13438" s="1" t="s">
        <v>14615</v>
      </c>
    </row>
    <row collapsed="false" customFormat="false" customHeight="false" hidden="false" ht="14.75" outlineLevel="0" r="13439">
      <c r="A13439" s="1" t="s">
        <v>6</v>
      </c>
      <c r="B13439" s="1" t="n">
        <v>14609273</v>
      </c>
      <c r="C13439" s="1" t="s">
        <v>14826</v>
      </c>
      <c r="D13439" s="1" t="s">
        <v>14615</v>
      </c>
    </row>
    <row collapsed="false" customFormat="false" customHeight="false" hidden="false" ht="14.75" outlineLevel="0" r="13440">
      <c r="A13440" s="1" t="s">
        <v>6</v>
      </c>
      <c r="B13440" s="1" t="n">
        <v>14532552</v>
      </c>
      <c r="C13440" s="1" t="s">
        <v>14827</v>
      </c>
      <c r="D13440" s="1" t="s">
        <v>14615</v>
      </c>
    </row>
    <row collapsed="false" customFormat="false" customHeight="false" hidden="false" ht="14.75" outlineLevel="0" r="13441">
      <c r="A13441" s="1" t="s">
        <v>6</v>
      </c>
      <c r="B13441" s="1" t="n">
        <v>11887265</v>
      </c>
      <c r="C13441" s="1" t="s">
        <v>14828</v>
      </c>
      <c r="D13441" s="1" t="s">
        <v>14615</v>
      </c>
    </row>
    <row collapsed="false" customFormat="false" customHeight="false" hidden="false" ht="14.75" outlineLevel="0" r="13442">
      <c r="A13442" s="1" t="s">
        <v>6</v>
      </c>
      <c r="B13442" s="1" t="n">
        <v>11884503</v>
      </c>
      <c r="C13442" s="1" t="s">
        <v>14829</v>
      </c>
      <c r="D13442" s="1" t="s">
        <v>14615</v>
      </c>
    </row>
    <row collapsed="false" customFormat="false" customHeight="false" hidden="false" ht="14.75" outlineLevel="0" r="13443">
      <c r="A13443" s="1" t="s">
        <v>6</v>
      </c>
      <c r="B13443" s="1" t="n">
        <v>11886189</v>
      </c>
      <c r="C13443" s="1" t="s">
        <v>14830</v>
      </c>
      <c r="D13443" s="1" t="s">
        <v>14615</v>
      </c>
    </row>
    <row collapsed="false" customFormat="false" customHeight="false" hidden="false" ht="14.75" outlineLevel="0" r="13444">
      <c r="A13444" s="1" t="s">
        <v>6</v>
      </c>
      <c r="B13444" s="1" t="n">
        <v>14562362</v>
      </c>
      <c r="C13444" s="1" t="s">
        <v>14831</v>
      </c>
      <c r="D13444" s="1" t="s">
        <v>14615</v>
      </c>
    </row>
    <row collapsed="false" customFormat="false" customHeight="false" hidden="false" ht="14.75" outlineLevel="0" r="13445">
      <c r="A13445" s="1" t="s">
        <v>6</v>
      </c>
      <c r="B13445" s="1" t="n">
        <v>11884504</v>
      </c>
      <c r="C13445" s="1" t="s">
        <v>14832</v>
      </c>
      <c r="D13445" s="1" t="s">
        <v>14615</v>
      </c>
    </row>
    <row collapsed="false" customFormat="false" customHeight="false" hidden="false" ht="14.75" outlineLevel="0" r="13446">
      <c r="A13446" s="1" t="s">
        <v>6</v>
      </c>
      <c r="B13446" s="1" t="n">
        <v>14621990</v>
      </c>
      <c r="C13446" s="1" t="s">
        <v>14833</v>
      </c>
      <c r="D13446" s="1" t="s">
        <v>14615</v>
      </c>
    </row>
    <row collapsed="false" customFormat="false" customHeight="false" hidden="false" ht="14.75" outlineLevel="0" r="13447">
      <c r="A13447" s="1" t="s">
        <v>6</v>
      </c>
      <c r="B13447" s="1" t="n">
        <v>14559119</v>
      </c>
      <c r="C13447" s="1" t="s">
        <v>14834</v>
      </c>
      <c r="D13447" s="1" t="s">
        <v>14615</v>
      </c>
    </row>
    <row collapsed="false" customFormat="false" customHeight="false" hidden="false" ht="14.75" outlineLevel="0" r="13448">
      <c r="A13448" s="1" t="s">
        <v>6</v>
      </c>
      <c r="B13448" s="1" t="n">
        <v>14554068</v>
      </c>
      <c r="C13448" s="1" t="s">
        <v>14835</v>
      </c>
      <c r="D13448" s="1" t="s">
        <v>14615</v>
      </c>
    </row>
    <row collapsed="false" customFormat="false" customHeight="false" hidden="false" ht="14.75" outlineLevel="0" r="13449">
      <c r="A13449" s="1" t="s">
        <v>6</v>
      </c>
      <c r="B13449" s="1" t="n">
        <v>14612849</v>
      </c>
      <c r="C13449" s="1" t="s">
        <v>14836</v>
      </c>
      <c r="D13449" s="1" t="s">
        <v>14615</v>
      </c>
    </row>
    <row collapsed="false" customFormat="false" customHeight="false" hidden="false" ht="14.75" outlineLevel="0" r="13450">
      <c r="A13450" s="1" t="s">
        <v>6</v>
      </c>
      <c r="B13450" s="1" t="n">
        <v>14533306</v>
      </c>
      <c r="C13450" s="1" t="s">
        <v>14837</v>
      </c>
      <c r="D13450" s="1" t="s">
        <v>14615</v>
      </c>
    </row>
    <row collapsed="false" customFormat="false" customHeight="false" hidden="false" ht="14.75" outlineLevel="0" r="13451">
      <c r="A13451" s="1" t="s">
        <v>6</v>
      </c>
      <c r="B13451" s="1" t="n">
        <v>14541229</v>
      </c>
      <c r="C13451" s="1" t="s">
        <v>14838</v>
      </c>
      <c r="D13451" s="1" t="s">
        <v>14615</v>
      </c>
    </row>
    <row collapsed="false" customFormat="false" customHeight="false" hidden="false" ht="14.75" outlineLevel="0" r="13452">
      <c r="A13452" s="1" t="s">
        <v>6</v>
      </c>
      <c r="B13452" s="1" t="n">
        <v>14530410</v>
      </c>
      <c r="C13452" s="1" t="s">
        <v>14839</v>
      </c>
      <c r="D13452" s="1" t="s">
        <v>14615</v>
      </c>
    </row>
    <row collapsed="false" customFormat="false" customHeight="false" hidden="false" ht="14.75" outlineLevel="0" r="13453">
      <c r="A13453" s="1" t="s">
        <v>6</v>
      </c>
      <c r="B13453" s="1" t="n">
        <v>14529085</v>
      </c>
      <c r="C13453" s="1" t="s">
        <v>14840</v>
      </c>
      <c r="D13453" s="1" t="s">
        <v>14615</v>
      </c>
    </row>
    <row collapsed="false" customFormat="false" customHeight="false" hidden="false" ht="14.75" outlineLevel="0" r="13454">
      <c r="A13454" s="1" t="s">
        <v>6</v>
      </c>
      <c r="B13454" s="1" t="n">
        <v>14560046</v>
      </c>
      <c r="C13454" s="1" t="s">
        <v>14841</v>
      </c>
      <c r="D13454" s="1" t="s">
        <v>14615</v>
      </c>
    </row>
    <row collapsed="false" customFormat="false" customHeight="false" hidden="false" ht="14.75" outlineLevel="0" r="13455">
      <c r="A13455" s="1" t="s">
        <v>6</v>
      </c>
      <c r="B13455" s="1" t="n">
        <v>14529134</v>
      </c>
      <c r="C13455" s="1" t="s">
        <v>14842</v>
      </c>
      <c r="D13455" s="1" t="s">
        <v>14615</v>
      </c>
    </row>
    <row collapsed="false" customFormat="false" customHeight="false" hidden="false" ht="14.75" outlineLevel="0" r="13456">
      <c r="A13456" s="1" t="s">
        <v>6</v>
      </c>
      <c r="B13456" s="1" t="n">
        <v>14562085</v>
      </c>
      <c r="C13456" s="1" t="s">
        <v>14843</v>
      </c>
      <c r="D13456" s="1" t="s">
        <v>14615</v>
      </c>
    </row>
    <row collapsed="false" customFormat="false" customHeight="false" hidden="false" ht="14.75" outlineLevel="0" r="13457">
      <c r="A13457" s="1" t="s">
        <v>6</v>
      </c>
      <c r="B13457" s="1" t="n">
        <v>11851389</v>
      </c>
      <c r="C13457" s="1" t="s">
        <v>14844</v>
      </c>
      <c r="D13457" s="1" t="s">
        <v>14615</v>
      </c>
    </row>
    <row collapsed="false" customFormat="false" customHeight="false" hidden="false" ht="14.75" outlineLevel="0" r="13458">
      <c r="A13458" s="1" t="s">
        <v>6</v>
      </c>
      <c r="B13458" s="1" t="n">
        <v>14548711</v>
      </c>
      <c r="C13458" s="1" t="s">
        <v>14845</v>
      </c>
      <c r="D13458" s="1" t="s">
        <v>14615</v>
      </c>
    </row>
    <row collapsed="false" customFormat="false" customHeight="false" hidden="false" ht="14.75" outlineLevel="0" r="13459">
      <c r="A13459" s="1" t="s">
        <v>6</v>
      </c>
      <c r="B13459" s="1" t="n">
        <v>14529269</v>
      </c>
      <c r="C13459" s="1" t="s">
        <v>14846</v>
      </c>
      <c r="D13459" s="1" t="s">
        <v>14615</v>
      </c>
    </row>
    <row collapsed="false" customFormat="false" customHeight="false" hidden="false" ht="14.75" outlineLevel="0" r="13460">
      <c r="A13460" s="1" t="s">
        <v>6</v>
      </c>
      <c r="B13460" s="1" t="n">
        <v>14562084</v>
      </c>
      <c r="C13460" s="1" t="s">
        <v>14847</v>
      </c>
      <c r="D13460" s="1" t="s">
        <v>14615</v>
      </c>
    </row>
    <row collapsed="false" customFormat="false" customHeight="false" hidden="false" ht="14.75" outlineLevel="0" r="13461">
      <c r="A13461" s="1" t="s">
        <v>6</v>
      </c>
      <c r="B13461" s="1" t="n">
        <v>14531258</v>
      </c>
      <c r="C13461" s="1" t="s">
        <v>14848</v>
      </c>
      <c r="D13461" s="1" t="s">
        <v>14615</v>
      </c>
    </row>
    <row collapsed="false" customFormat="false" customHeight="false" hidden="false" ht="14.75" outlineLevel="0" r="13462">
      <c r="A13462" s="1" t="s">
        <v>6</v>
      </c>
      <c r="B13462" s="1" t="n">
        <v>14535282</v>
      </c>
      <c r="C13462" s="1" t="s">
        <v>14849</v>
      </c>
      <c r="D13462" s="1" t="s">
        <v>14615</v>
      </c>
    </row>
    <row collapsed="false" customFormat="false" customHeight="false" hidden="false" ht="14.75" outlineLevel="0" r="13463">
      <c r="A13463" s="1" t="s">
        <v>6</v>
      </c>
      <c r="B13463" s="1" t="n">
        <v>11885470</v>
      </c>
      <c r="C13463" s="1" t="s">
        <v>14850</v>
      </c>
      <c r="D13463" s="1" t="s">
        <v>14615</v>
      </c>
    </row>
    <row collapsed="false" customFormat="false" customHeight="false" hidden="false" ht="14.75" outlineLevel="0" r="13464">
      <c r="A13464" s="1" t="s">
        <v>6</v>
      </c>
      <c r="B13464" s="1" t="n">
        <v>11883593</v>
      </c>
      <c r="C13464" s="1" t="s">
        <v>14851</v>
      </c>
      <c r="D13464" s="1" t="s">
        <v>14615</v>
      </c>
    </row>
    <row collapsed="false" customFormat="false" customHeight="false" hidden="false" ht="14.75" outlineLevel="0" r="13465">
      <c r="A13465" s="1" t="s">
        <v>6</v>
      </c>
      <c r="B13465" s="1" t="n">
        <v>14554069</v>
      </c>
      <c r="C13465" s="1" t="s">
        <v>14852</v>
      </c>
      <c r="D13465" s="1" t="s">
        <v>14615</v>
      </c>
    </row>
    <row collapsed="false" customFormat="false" customHeight="false" hidden="false" ht="14.75" outlineLevel="0" r="13466">
      <c r="A13466" s="1" t="s">
        <v>6</v>
      </c>
      <c r="B13466" s="1" t="n">
        <v>14549804</v>
      </c>
      <c r="C13466" s="1" t="s">
        <v>14853</v>
      </c>
      <c r="D13466" s="1" t="s">
        <v>14615</v>
      </c>
    </row>
    <row collapsed="false" customFormat="false" customHeight="false" hidden="false" ht="14.75" outlineLevel="0" r="13467">
      <c r="A13467" s="1" t="s">
        <v>6</v>
      </c>
      <c r="B13467" s="1" t="n">
        <v>14635749</v>
      </c>
      <c r="C13467" s="1" t="s">
        <v>14854</v>
      </c>
      <c r="D13467" s="1" t="s">
        <v>14615</v>
      </c>
    </row>
    <row collapsed="false" customFormat="false" customHeight="false" hidden="false" ht="14.75" outlineLevel="0" r="13468">
      <c r="A13468" s="1" t="s">
        <v>6</v>
      </c>
      <c r="B13468" s="1" t="n">
        <v>14550496</v>
      </c>
      <c r="C13468" s="1" t="s">
        <v>14855</v>
      </c>
      <c r="D13468" s="1" t="s">
        <v>14615</v>
      </c>
    </row>
    <row collapsed="false" customFormat="false" customHeight="false" hidden="false" ht="14.75" outlineLevel="0" r="13469">
      <c r="A13469" s="1" t="s">
        <v>6</v>
      </c>
      <c r="B13469" s="1" t="n">
        <v>14377957</v>
      </c>
      <c r="C13469" s="1" t="s">
        <v>14856</v>
      </c>
      <c r="D13469" s="1" t="s">
        <v>14615</v>
      </c>
    </row>
    <row collapsed="false" customFormat="false" customHeight="false" hidden="false" ht="14.75" outlineLevel="0" r="13470">
      <c r="A13470" s="1" t="s">
        <v>6</v>
      </c>
      <c r="B13470" s="1" t="n">
        <v>14547320</v>
      </c>
      <c r="C13470" s="1" t="s">
        <v>14857</v>
      </c>
      <c r="D13470" s="1" t="s">
        <v>14615</v>
      </c>
    </row>
    <row collapsed="false" customFormat="false" customHeight="false" hidden="false" ht="14.75" outlineLevel="0" r="13471">
      <c r="A13471" s="1" t="s">
        <v>6</v>
      </c>
      <c r="B13471" s="1" t="n">
        <v>11806986</v>
      </c>
      <c r="C13471" s="1" t="s">
        <v>14858</v>
      </c>
      <c r="D13471" s="1" t="s">
        <v>14615</v>
      </c>
    </row>
    <row collapsed="false" customFormat="false" customHeight="false" hidden="false" ht="14.75" outlineLevel="0" r="13472">
      <c r="A13472" s="1" t="s">
        <v>6</v>
      </c>
      <c r="B13472" s="1" t="n">
        <v>11078279</v>
      </c>
      <c r="C13472" s="1" t="s">
        <v>14859</v>
      </c>
      <c r="D13472" s="1" t="s">
        <v>14615</v>
      </c>
    </row>
    <row collapsed="false" customFormat="false" customHeight="false" hidden="false" ht="14.75" outlineLevel="0" r="13473">
      <c r="A13473" s="1" t="s">
        <v>6</v>
      </c>
      <c r="B13473" s="1" t="n">
        <v>11888018</v>
      </c>
      <c r="C13473" s="1" t="s">
        <v>14860</v>
      </c>
      <c r="D13473" s="1" t="s">
        <v>14615</v>
      </c>
    </row>
    <row collapsed="false" customFormat="false" customHeight="false" hidden="false" ht="14.75" outlineLevel="0" r="13474">
      <c r="A13474" s="1" t="s">
        <v>6</v>
      </c>
      <c r="B13474" s="1" t="n">
        <v>14614672</v>
      </c>
      <c r="C13474" s="1" t="s">
        <v>14861</v>
      </c>
      <c r="D13474" s="1" t="s">
        <v>14615</v>
      </c>
    </row>
    <row collapsed="false" customFormat="false" customHeight="false" hidden="false" ht="14.75" outlineLevel="0" r="13475">
      <c r="A13475" s="1" t="s">
        <v>6</v>
      </c>
      <c r="B13475" s="1" t="n">
        <v>14529259</v>
      </c>
      <c r="C13475" s="1" t="s">
        <v>14862</v>
      </c>
      <c r="D13475" s="1" t="s">
        <v>14615</v>
      </c>
    </row>
    <row collapsed="false" customFormat="false" customHeight="false" hidden="false" ht="14.75" outlineLevel="0" r="13476">
      <c r="A13476" s="1" t="s">
        <v>6</v>
      </c>
      <c r="B13476" s="1" t="n">
        <v>11078320</v>
      </c>
      <c r="C13476" s="1" t="s">
        <v>14863</v>
      </c>
      <c r="D13476" s="1" t="s">
        <v>14615</v>
      </c>
    </row>
    <row collapsed="false" customFormat="false" customHeight="false" hidden="false" ht="14.75" outlineLevel="0" r="13477">
      <c r="A13477" s="1" t="s">
        <v>6</v>
      </c>
      <c r="B13477" s="1" t="n">
        <v>14530411</v>
      </c>
      <c r="C13477" s="1" t="s">
        <v>14864</v>
      </c>
      <c r="D13477" s="1" t="s">
        <v>14615</v>
      </c>
    </row>
    <row collapsed="false" customFormat="false" customHeight="false" hidden="false" ht="14.75" outlineLevel="0" r="13478">
      <c r="A13478" s="1" t="s">
        <v>6</v>
      </c>
      <c r="B13478" s="1" t="n">
        <v>14503260</v>
      </c>
      <c r="C13478" s="1" t="s">
        <v>14865</v>
      </c>
      <c r="D13478" s="1" t="s">
        <v>14615</v>
      </c>
    </row>
    <row collapsed="false" customFormat="false" customHeight="false" hidden="false" ht="14.75" outlineLevel="0" r="13479">
      <c r="A13479" s="1" t="s">
        <v>6</v>
      </c>
      <c r="B13479" s="1" t="n">
        <v>14378665</v>
      </c>
      <c r="C13479" s="1" t="s">
        <v>14866</v>
      </c>
      <c r="D13479" s="1" t="s">
        <v>14615</v>
      </c>
    </row>
    <row collapsed="false" customFormat="false" customHeight="false" hidden="false" ht="14.75" outlineLevel="0" r="13480">
      <c r="A13480" s="1" t="s">
        <v>6</v>
      </c>
      <c r="B13480" s="1" t="n">
        <v>11888535</v>
      </c>
      <c r="C13480" s="1" t="s">
        <v>14867</v>
      </c>
      <c r="D13480" s="1" t="s">
        <v>14615</v>
      </c>
    </row>
    <row collapsed="false" customFormat="false" customHeight="false" hidden="false" ht="14.75" outlineLevel="0" r="13481">
      <c r="A13481" s="1" t="s">
        <v>6</v>
      </c>
      <c r="B13481" s="1" t="n">
        <v>14557208</v>
      </c>
      <c r="C13481" s="1" t="s">
        <v>14868</v>
      </c>
      <c r="D13481" s="1" t="s">
        <v>14615</v>
      </c>
    </row>
    <row collapsed="false" customFormat="false" customHeight="false" hidden="false" ht="14.75" outlineLevel="0" r="13482">
      <c r="A13482" s="1" t="s">
        <v>6</v>
      </c>
      <c r="B13482" s="1" t="n">
        <v>14503756</v>
      </c>
      <c r="C13482" s="1" t="s">
        <v>14869</v>
      </c>
      <c r="D13482" s="1" t="s">
        <v>14615</v>
      </c>
    </row>
    <row collapsed="false" customFormat="false" customHeight="false" hidden="false" ht="14.75" outlineLevel="0" r="13483">
      <c r="A13483" s="1" t="s">
        <v>6</v>
      </c>
      <c r="B13483" s="1" t="n">
        <v>14538736</v>
      </c>
      <c r="C13483" s="1" t="s">
        <v>14870</v>
      </c>
      <c r="D13483" s="1" t="s">
        <v>14615</v>
      </c>
    </row>
    <row collapsed="false" customFormat="false" customHeight="false" hidden="false" ht="14.75" outlineLevel="0" r="13484">
      <c r="A13484" s="1" t="s">
        <v>6</v>
      </c>
      <c r="B13484" s="1" t="n">
        <v>14535890</v>
      </c>
      <c r="C13484" s="1" t="s">
        <v>14871</v>
      </c>
      <c r="D13484" s="1" t="s">
        <v>14615</v>
      </c>
    </row>
    <row collapsed="false" customFormat="false" customHeight="false" hidden="false" ht="14.75" outlineLevel="0" r="13485">
      <c r="A13485" s="1" t="s">
        <v>6</v>
      </c>
      <c r="B13485" s="1" t="n">
        <v>14527881</v>
      </c>
      <c r="C13485" s="1" t="s">
        <v>14872</v>
      </c>
      <c r="D13485" s="1" t="s">
        <v>14615</v>
      </c>
    </row>
    <row collapsed="false" customFormat="false" customHeight="false" hidden="false" ht="14.75" outlineLevel="0" r="13486">
      <c r="A13486" s="1" t="s">
        <v>6</v>
      </c>
      <c r="B13486" s="1" t="n">
        <v>14613894</v>
      </c>
      <c r="C13486" s="1" t="s">
        <v>14873</v>
      </c>
      <c r="D13486" s="1" t="s">
        <v>14615</v>
      </c>
    </row>
    <row collapsed="false" customFormat="false" customHeight="false" hidden="false" ht="14.75" outlineLevel="0" r="13487">
      <c r="A13487" s="1" t="s">
        <v>6</v>
      </c>
      <c r="B13487" s="1" t="n">
        <v>14502485</v>
      </c>
      <c r="C13487" s="1" t="s">
        <v>14874</v>
      </c>
      <c r="D13487" s="1" t="s">
        <v>14615</v>
      </c>
    </row>
    <row collapsed="false" customFormat="false" customHeight="false" hidden="false" ht="14.75" outlineLevel="0" r="13488">
      <c r="A13488" s="1" t="s">
        <v>6</v>
      </c>
      <c r="B13488" s="1" t="n">
        <v>14561215</v>
      </c>
      <c r="C13488" s="1" t="s">
        <v>14875</v>
      </c>
      <c r="D13488" s="1" t="s">
        <v>14615</v>
      </c>
    </row>
    <row collapsed="false" customFormat="false" customHeight="false" hidden="false" ht="14.75" outlineLevel="0" r="13489">
      <c r="A13489" s="1" t="s">
        <v>6</v>
      </c>
      <c r="B13489" s="1" t="n">
        <v>14519114</v>
      </c>
      <c r="C13489" s="1" t="s">
        <v>14876</v>
      </c>
      <c r="D13489" s="1" t="s">
        <v>14615</v>
      </c>
    </row>
    <row collapsed="false" customFormat="false" customHeight="false" hidden="false" ht="14.75" outlineLevel="0" r="13490">
      <c r="A13490" s="1" t="s">
        <v>6</v>
      </c>
      <c r="B13490" s="1" t="n">
        <v>11886739</v>
      </c>
      <c r="C13490" s="1" t="s">
        <v>14877</v>
      </c>
      <c r="D13490" s="1" t="s">
        <v>14615</v>
      </c>
    </row>
    <row collapsed="false" customFormat="false" customHeight="false" hidden="false" ht="14.75" outlineLevel="0" r="13491">
      <c r="A13491" s="1" t="s">
        <v>6</v>
      </c>
      <c r="B13491" s="1" t="n">
        <v>14527251</v>
      </c>
      <c r="C13491" s="1" t="s">
        <v>14878</v>
      </c>
      <c r="D13491" s="1" t="s">
        <v>14615</v>
      </c>
    </row>
    <row collapsed="false" customFormat="false" customHeight="false" hidden="false" ht="14.75" outlineLevel="0" r="13492">
      <c r="A13492" s="1" t="s">
        <v>6</v>
      </c>
      <c r="B13492" s="1" t="n">
        <v>14524421</v>
      </c>
      <c r="C13492" s="1" t="s">
        <v>14879</v>
      </c>
      <c r="D13492" s="1" t="s">
        <v>14615</v>
      </c>
    </row>
    <row collapsed="false" customFormat="false" customHeight="false" hidden="false" ht="14.75" outlineLevel="0" r="13493">
      <c r="A13493" s="1" t="s">
        <v>6</v>
      </c>
      <c r="B13493" s="1" t="n">
        <v>11888267</v>
      </c>
      <c r="C13493" s="1" t="s">
        <v>14880</v>
      </c>
      <c r="D13493" s="1" t="s">
        <v>14615</v>
      </c>
    </row>
    <row collapsed="false" customFormat="false" customHeight="false" hidden="false" ht="14.75" outlineLevel="0" r="13494">
      <c r="A13494" s="1" t="s">
        <v>6</v>
      </c>
      <c r="B13494" s="1" t="n">
        <v>14544032</v>
      </c>
      <c r="C13494" s="1" t="s">
        <v>14881</v>
      </c>
      <c r="D13494" s="1" t="s">
        <v>14615</v>
      </c>
    </row>
    <row collapsed="false" customFormat="false" customHeight="false" hidden="false" ht="14.75" outlineLevel="0" r="13495">
      <c r="A13495" s="1" t="s">
        <v>6</v>
      </c>
      <c r="B13495" s="1" t="n">
        <v>14560912</v>
      </c>
      <c r="C13495" s="1" t="s">
        <v>14882</v>
      </c>
      <c r="D13495" s="1" t="s">
        <v>14615</v>
      </c>
    </row>
    <row collapsed="false" customFormat="false" customHeight="false" hidden="false" ht="14.75" outlineLevel="0" r="13496">
      <c r="A13496" s="1" t="s">
        <v>6</v>
      </c>
      <c r="B13496" s="1" t="n">
        <v>14505541</v>
      </c>
      <c r="C13496" s="1" t="s">
        <v>14883</v>
      </c>
      <c r="D13496" s="1" t="s">
        <v>14615</v>
      </c>
    </row>
    <row collapsed="false" customFormat="false" customHeight="false" hidden="false" ht="14.75" outlineLevel="0" r="13497">
      <c r="A13497" s="1" t="s">
        <v>6</v>
      </c>
      <c r="B13497" s="1" t="n">
        <v>14558802</v>
      </c>
      <c r="C13497" s="1" t="s">
        <v>14884</v>
      </c>
      <c r="D13497" s="1" t="s">
        <v>14615</v>
      </c>
    </row>
    <row collapsed="false" customFormat="false" customHeight="false" hidden="false" ht="14.75" outlineLevel="0" r="13498">
      <c r="A13498" s="1" t="s">
        <v>6</v>
      </c>
      <c r="B13498" s="1" t="n">
        <v>14518507</v>
      </c>
      <c r="C13498" s="1" t="s">
        <v>14885</v>
      </c>
      <c r="D13498" s="1" t="s">
        <v>14615</v>
      </c>
    </row>
    <row collapsed="false" customFormat="false" customHeight="false" hidden="false" ht="14.75" outlineLevel="0" r="13499">
      <c r="A13499" s="1" t="s">
        <v>6</v>
      </c>
      <c r="B13499" s="1" t="n">
        <v>11884086</v>
      </c>
      <c r="C13499" s="1" t="s">
        <v>14886</v>
      </c>
      <c r="D13499" s="1" t="s">
        <v>14615</v>
      </c>
    </row>
    <row collapsed="false" customFormat="false" customHeight="false" hidden="false" ht="14.75" outlineLevel="0" r="13500">
      <c r="A13500" s="1" t="s">
        <v>6</v>
      </c>
      <c r="B13500" s="1" t="n">
        <v>14613968</v>
      </c>
      <c r="C13500" s="1" t="s">
        <v>14887</v>
      </c>
      <c r="D13500" s="1" t="s">
        <v>14615</v>
      </c>
    </row>
    <row collapsed="false" customFormat="false" customHeight="false" hidden="false" ht="14.75" outlineLevel="0" r="13501">
      <c r="A13501" s="1" t="s">
        <v>6</v>
      </c>
      <c r="B13501" s="1" t="n">
        <v>14535284</v>
      </c>
      <c r="C13501" s="1" t="s">
        <v>14888</v>
      </c>
      <c r="D13501" s="1" t="s">
        <v>14615</v>
      </c>
    </row>
    <row collapsed="false" customFormat="false" customHeight="false" hidden="false" ht="14.75" outlineLevel="0" r="13502">
      <c r="A13502" s="1" t="s">
        <v>6</v>
      </c>
      <c r="B13502" s="1" t="n">
        <v>11887385</v>
      </c>
      <c r="C13502" s="1" t="s">
        <v>14889</v>
      </c>
      <c r="D13502" s="1" t="s">
        <v>14615</v>
      </c>
    </row>
    <row collapsed="false" customFormat="false" customHeight="false" hidden="false" ht="14.75" outlineLevel="0" r="13503">
      <c r="A13503" s="1" t="s">
        <v>6</v>
      </c>
      <c r="B13503" s="1" t="n">
        <v>14550419</v>
      </c>
      <c r="C13503" s="1" t="s">
        <v>14890</v>
      </c>
      <c r="D13503" s="1" t="s">
        <v>14615</v>
      </c>
    </row>
    <row collapsed="false" customFormat="false" customHeight="false" hidden="false" ht="14.75" outlineLevel="0" r="13504">
      <c r="A13504" s="1" t="s">
        <v>6</v>
      </c>
      <c r="B13504" s="1" t="n">
        <v>11706577</v>
      </c>
      <c r="C13504" s="1" t="s">
        <v>14891</v>
      </c>
      <c r="D13504" s="1" t="s">
        <v>14615</v>
      </c>
    </row>
    <row collapsed="false" customFormat="false" customHeight="false" hidden="false" ht="14.75" outlineLevel="0" r="13505">
      <c r="A13505" s="1" t="s">
        <v>6</v>
      </c>
      <c r="B13505" s="1" t="n">
        <v>14514710</v>
      </c>
      <c r="C13505" s="1" t="s">
        <v>14892</v>
      </c>
      <c r="D13505" s="1" t="s">
        <v>14615</v>
      </c>
    </row>
    <row collapsed="false" customFormat="false" customHeight="false" hidden="false" ht="14.75" outlineLevel="0" r="13506">
      <c r="A13506" s="1" t="s">
        <v>6</v>
      </c>
      <c r="B13506" s="1" t="n">
        <v>14528601</v>
      </c>
      <c r="C13506" s="1" t="s">
        <v>14893</v>
      </c>
      <c r="D13506" s="1" t="s">
        <v>14615</v>
      </c>
    </row>
    <row collapsed="false" customFormat="false" customHeight="false" hidden="false" ht="14.75" outlineLevel="0" r="13507">
      <c r="A13507" s="1" t="s">
        <v>6</v>
      </c>
      <c r="B13507" s="1" t="n">
        <v>14518715</v>
      </c>
      <c r="C13507" s="1" t="s">
        <v>14894</v>
      </c>
      <c r="D13507" s="1" t="s">
        <v>14615</v>
      </c>
    </row>
    <row collapsed="false" customFormat="false" customHeight="false" hidden="false" ht="14.75" outlineLevel="0" r="13508">
      <c r="A13508" s="1" t="s">
        <v>6</v>
      </c>
      <c r="B13508" s="1" t="n">
        <v>14612200</v>
      </c>
      <c r="C13508" s="1" t="s">
        <v>14895</v>
      </c>
      <c r="D13508" s="1" t="s">
        <v>14615</v>
      </c>
    </row>
    <row collapsed="false" customFormat="false" customHeight="false" hidden="false" ht="14.75" outlineLevel="0" r="13509">
      <c r="A13509" s="1" t="s">
        <v>6</v>
      </c>
      <c r="B13509" s="1" t="n">
        <v>14613176</v>
      </c>
      <c r="C13509" s="1" t="s">
        <v>14896</v>
      </c>
      <c r="D13509" s="1" t="s">
        <v>14615</v>
      </c>
    </row>
    <row collapsed="false" customFormat="false" customHeight="false" hidden="false" ht="14.75" outlineLevel="0" r="13510">
      <c r="A13510" s="1" t="s">
        <v>6</v>
      </c>
      <c r="B13510" s="1" t="n">
        <v>14616693</v>
      </c>
      <c r="C13510" s="1" t="s">
        <v>14897</v>
      </c>
      <c r="D13510" s="1" t="s">
        <v>14615</v>
      </c>
    </row>
    <row collapsed="false" customFormat="false" customHeight="false" hidden="false" ht="14.75" outlineLevel="0" r="13511">
      <c r="A13511" s="1" t="s">
        <v>6</v>
      </c>
      <c r="B13511" s="1" t="n">
        <v>14574547</v>
      </c>
      <c r="C13511" s="1" t="s">
        <v>14898</v>
      </c>
      <c r="D13511" s="1" t="s">
        <v>14615</v>
      </c>
    </row>
    <row collapsed="false" customFormat="false" customHeight="false" hidden="false" ht="14.75" outlineLevel="0" r="13512">
      <c r="A13512" s="1" t="s">
        <v>6</v>
      </c>
      <c r="B13512" s="1" t="n">
        <v>11307768</v>
      </c>
      <c r="C13512" s="1" t="s">
        <v>14899</v>
      </c>
      <c r="D13512" s="1" t="s">
        <v>14615</v>
      </c>
    </row>
    <row collapsed="false" customFormat="false" customHeight="false" hidden="false" ht="14.75" outlineLevel="0" r="13513">
      <c r="A13513" s="1" t="s">
        <v>6</v>
      </c>
      <c r="B13513" s="1" t="n">
        <v>11141270</v>
      </c>
      <c r="C13513" s="1" t="s">
        <v>14900</v>
      </c>
      <c r="D13513" s="1" t="s">
        <v>14615</v>
      </c>
    </row>
    <row collapsed="false" customFormat="false" customHeight="false" hidden="false" ht="14.75" outlineLevel="0" r="13514">
      <c r="A13514" s="1" t="s">
        <v>6</v>
      </c>
      <c r="B13514" s="1" t="n">
        <v>11887383</v>
      </c>
      <c r="C13514" s="1" t="s">
        <v>14901</v>
      </c>
      <c r="D13514" s="1" t="s">
        <v>14615</v>
      </c>
    </row>
    <row collapsed="false" customFormat="false" customHeight="false" hidden="false" ht="14.75" outlineLevel="0" r="13515">
      <c r="A13515" s="1" t="s">
        <v>6</v>
      </c>
      <c r="B13515" s="1" t="n">
        <v>14518712</v>
      </c>
      <c r="C13515" s="1" t="s">
        <v>14902</v>
      </c>
      <c r="D13515" s="1" t="s">
        <v>14615</v>
      </c>
    </row>
    <row collapsed="false" customFormat="false" customHeight="false" hidden="false" ht="14.75" outlineLevel="0" r="13516">
      <c r="A13516" s="1" t="s">
        <v>6</v>
      </c>
      <c r="B13516" s="1" t="n">
        <v>11888536</v>
      </c>
      <c r="C13516" s="1" t="s">
        <v>14903</v>
      </c>
      <c r="D13516" s="1" t="s">
        <v>14615</v>
      </c>
    </row>
    <row collapsed="false" customFormat="false" customHeight="false" hidden="false" ht="14.75" outlineLevel="0" r="13517">
      <c r="A13517" s="1" t="s">
        <v>6</v>
      </c>
      <c r="B13517" s="1" t="n">
        <v>14521284</v>
      </c>
      <c r="C13517" s="1" t="s">
        <v>14904</v>
      </c>
      <c r="D13517" s="1" t="s">
        <v>14615</v>
      </c>
    </row>
    <row collapsed="false" customFormat="false" customHeight="false" hidden="false" ht="14.75" outlineLevel="0" r="13518">
      <c r="A13518" s="1" t="s">
        <v>6</v>
      </c>
      <c r="B13518" s="1" t="n">
        <v>14578564</v>
      </c>
      <c r="C13518" s="1" t="s">
        <v>14905</v>
      </c>
      <c r="D13518" s="1" t="s">
        <v>14615</v>
      </c>
    </row>
    <row collapsed="false" customFormat="false" customHeight="false" hidden="false" ht="14.75" outlineLevel="0" r="13519">
      <c r="A13519" s="1" t="s">
        <v>6</v>
      </c>
      <c r="B13519" s="1" t="n">
        <v>14381139</v>
      </c>
      <c r="C13519" s="1" t="s">
        <v>14906</v>
      </c>
      <c r="D13519" s="1" t="s">
        <v>14615</v>
      </c>
    </row>
    <row collapsed="false" customFormat="false" customHeight="false" hidden="false" ht="14.75" outlineLevel="0" r="13520">
      <c r="A13520" s="1" t="s">
        <v>6</v>
      </c>
      <c r="B13520" s="1" t="n">
        <v>14502486</v>
      </c>
      <c r="C13520" s="1" t="s">
        <v>14907</v>
      </c>
      <c r="D13520" s="1" t="s">
        <v>14615</v>
      </c>
    </row>
    <row collapsed="false" customFormat="false" customHeight="false" hidden="false" ht="14.75" outlineLevel="0" r="13521">
      <c r="A13521" s="1" t="s">
        <v>6</v>
      </c>
      <c r="B13521" s="1" t="n">
        <v>11078275</v>
      </c>
      <c r="C13521" s="1" t="s">
        <v>14908</v>
      </c>
      <c r="D13521" s="1" t="s">
        <v>14615</v>
      </c>
    </row>
    <row collapsed="false" customFormat="false" customHeight="false" hidden="false" ht="14.75" outlineLevel="0" r="13522">
      <c r="A13522" s="1" t="s">
        <v>6</v>
      </c>
      <c r="B13522" s="1" t="n">
        <v>11886212</v>
      </c>
      <c r="C13522" s="1" t="s">
        <v>14909</v>
      </c>
      <c r="D13522" s="1" t="s">
        <v>14615</v>
      </c>
    </row>
    <row collapsed="false" customFormat="false" customHeight="false" hidden="false" ht="14.75" outlineLevel="0" r="13523">
      <c r="A13523" s="1" t="s">
        <v>6</v>
      </c>
      <c r="B13523" s="1" t="n">
        <v>14538558</v>
      </c>
      <c r="C13523" s="1" t="s">
        <v>14910</v>
      </c>
      <c r="D13523" s="1" t="s">
        <v>14615</v>
      </c>
    </row>
    <row collapsed="false" customFormat="false" customHeight="false" hidden="false" ht="14.75" outlineLevel="0" r="13524">
      <c r="A13524" s="1" t="s">
        <v>6</v>
      </c>
      <c r="B13524" s="1" t="n">
        <v>11205859</v>
      </c>
      <c r="C13524" s="1" t="s">
        <v>14911</v>
      </c>
      <c r="D13524" s="1" t="s">
        <v>14615</v>
      </c>
    </row>
    <row collapsed="false" customFormat="false" customHeight="false" hidden="false" ht="14.75" outlineLevel="0" r="13525">
      <c r="A13525" s="1" t="s">
        <v>6</v>
      </c>
      <c r="B13525" s="1" t="n">
        <v>14560045</v>
      </c>
      <c r="C13525" s="1" t="s">
        <v>14912</v>
      </c>
      <c r="D13525" s="1" t="s">
        <v>14615</v>
      </c>
    </row>
    <row collapsed="false" customFormat="false" customHeight="false" hidden="false" ht="14.75" outlineLevel="0" r="13526">
      <c r="A13526" s="1" t="s">
        <v>6</v>
      </c>
      <c r="B13526" s="1" t="n">
        <v>14545447</v>
      </c>
      <c r="C13526" s="1" t="s">
        <v>14913</v>
      </c>
      <c r="D13526" s="1" t="s">
        <v>14615</v>
      </c>
    </row>
    <row collapsed="false" customFormat="false" customHeight="false" hidden="false" ht="14.75" outlineLevel="0" r="13527">
      <c r="A13527" s="1" t="s">
        <v>6</v>
      </c>
      <c r="B13527" s="1" t="n">
        <v>14554697</v>
      </c>
      <c r="C13527" s="1" t="s">
        <v>14914</v>
      </c>
      <c r="D13527" s="1" t="s">
        <v>14615</v>
      </c>
    </row>
    <row collapsed="false" customFormat="false" customHeight="false" hidden="false" ht="14.75" outlineLevel="0" r="13528">
      <c r="A13528" s="1" t="s">
        <v>6</v>
      </c>
      <c r="B13528" s="1" t="n">
        <v>14518270</v>
      </c>
      <c r="C13528" s="1" t="s">
        <v>14915</v>
      </c>
      <c r="D13528" s="1" t="s">
        <v>14615</v>
      </c>
    </row>
    <row collapsed="false" customFormat="false" customHeight="false" hidden="false" ht="14.75" outlineLevel="0" r="13529">
      <c r="A13529" s="1" t="s">
        <v>6</v>
      </c>
      <c r="B13529" s="1" t="n">
        <v>14541328</v>
      </c>
      <c r="C13529" s="1" t="s">
        <v>14916</v>
      </c>
      <c r="D13529" s="1" t="s">
        <v>14615</v>
      </c>
    </row>
    <row collapsed="false" customFormat="false" customHeight="false" hidden="false" ht="14.75" outlineLevel="0" r="13530">
      <c r="A13530" s="1" t="s">
        <v>6</v>
      </c>
      <c r="B13530" s="1" t="n">
        <v>14530037</v>
      </c>
      <c r="C13530" s="1" t="s">
        <v>14917</v>
      </c>
      <c r="D13530" s="1" t="s">
        <v>14615</v>
      </c>
    </row>
    <row collapsed="false" customFormat="false" customHeight="false" hidden="false" ht="14.75" outlineLevel="0" r="13531">
      <c r="A13531" s="1" t="s">
        <v>6</v>
      </c>
      <c r="B13531" s="1" t="n">
        <v>14385184</v>
      </c>
      <c r="C13531" s="1" t="s">
        <v>14918</v>
      </c>
      <c r="D13531" s="1" t="s">
        <v>14615</v>
      </c>
    </row>
    <row collapsed="false" customFormat="false" customHeight="false" hidden="false" ht="14.75" outlineLevel="0" r="13532">
      <c r="A13532" s="1" t="s">
        <v>6</v>
      </c>
      <c r="B13532" s="1" t="n">
        <v>14377949</v>
      </c>
      <c r="C13532" s="1" t="s">
        <v>14919</v>
      </c>
      <c r="D13532" s="1" t="s">
        <v>14615</v>
      </c>
    </row>
    <row collapsed="false" customFormat="false" customHeight="false" hidden="false" ht="14.75" outlineLevel="0" r="13533">
      <c r="A13533" s="1" t="s">
        <v>6</v>
      </c>
      <c r="B13533" s="1" t="n">
        <v>14545505</v>
      </c>
      <c r="C13533" s="1" t="s">
        <v>14920</v>
      </c>
      <c r="D13533" s="1" t="s">
        <v>14615</v>
      </c>
    </row>
    <row collapsed="false" customFormat="false" customHeight="false" hidden="false" ht="14.75" outlineLevel="0" r="13534">
      <c r="A13534" s="1" t="s">
        <v>6</v>
      </c>
      <c r="B13534" s="1" t="n">
        <v>14522480</v>
      </c>
      <c r="C13534" s="1" t="s">
        <v>14921</v>
      </c>
      <c r="D13534" s="1" t="s">
        <v>14615</v>
      </c>
    </row>
    <row collapsed="false" customFormat="false" customHeight="false" hidden="false" ht="14.75" outlineLevel="0" r="13535">
      <c r="A13535" s="1" t="s">
        <v>6</v>
      </c>
      <c r="B13535" s="1" t="n">
        <v>11887382</v>
      </c>
      <c r="C13535" s="1" t="s">
        <v>14922</v>
      </c>
      <c r="D13535" s="1" t="s">
        <v>14615</v>
      </c>
    </row>
    <row collapsed="false" customFormat="false" customHeight="false" hidden="false" ht="14.75" outlineLevel="0" r="13536">
      <c r="A13536" s="1" t="s">
        <v>6</v>
      </c>
      <c r="B13536" s="1" t="n">
        <v>14560913</v>
      </c>
      <c r="C13536" s="1" t="s">
        <v>14923</v>
      </c>
      <c r="D13536" s="1" t="s">
        <v>14615</v>
      </c>
    </row>
    <row collapsed="false" customFormat="false" customHeight="false" hidden="false" ht="14.75" outlineLevel="0" r="13537">
      <c r="A13537" s="1" t="s">
        <v>6</v>
      </c>
      <c r="B13537" s="1" t="n">
        <v>11078319</v>
      </c>
      <c r="C13537" s="1" t="s">
        <v>14924</v>
      </c>
      <c r="D13537" s="1" t="s">
        <v>14615</v>
      </c>
    </row>
    <row collapsed="false" customFormat="false" customHeight="false" hidden="false" ht="14.75" outlineLevel="0" r="13538">
      <c r="A13538" s="1" t="s">
        <v>6</v>
      </c>
      <c r="B13538" s="1" t="n">
        <v>14630369</v>
      </c>
      <c r="C13538" s="1" t="s">
        <v>14925</v>
      </c>
      <c r="D13538" s="1" t="s">
        <v>14615</v>
      </c>
    </row>
    <row collapsed="false" customFormat="false" customHeight="false" hidden="false" ht="14.75" outlineLevel="0" r="13539">
      <c r="A13539" s="1" t="s">
        <v>6</v>
      </c>
      <c r="B13539" s="1" t="n">
        <v>11141269</v>
      </c>
      <c r="C13539" s="1" t="s">
        <v>14926</v>
      </c>
      <c r="D13539" s="1" t="s">
        <v>14615</v>
      </c>
    </row>
    <row collapsed="false" customFormat="false" customHeight="false" hidden="false" ht="14.75" outlineLevel="0" r="13540">
      <c r="A13540" s="1" t="s">
        <v>6</v>
      </c>
      <c r="B13540" s="1" t="n">
        <v>11886740</v>
      </c>
      <c r="C13540" s="1" t="s">
        <v>14927</v>
      </c>
      <c r="D13540" s="1" t="s">
        <v>14615</v>
      </c>
    </row>
    <row collapsed="false" customFormat="false" customHeight="false" hidden="false" ht="14.75" outlineLevel="0" r="13541">
      <c r="A13541" s="1" t="s">
        <v>6</v>
      </c>
      <c r="B13541" s="1" t="n">
        <v>11884514</v>
      </c>
      <c r="C13541" s="1" t="s">
        <v>14928</v>
      </c>
      <c r="D13541" s="1" t="s">
        <v>14615</v>
      </c>
    </row>
    <row collapsed="false" customFormat="false" customHeight="false" hidden="false" ht="14.75" outlineLevel="0" r="13542">
      <c r="A13542" s="1" t="s">
        <v>6</v>
      </c>
      <c r="B13542" s="1" t="n">
        <v>14501277</v>
      </c>
      <c r="C13542" s="1" t="s">
        <v>14929</v>
      </c>
      <c r="D13542" s="1" t="s">
        <v>14615</v>
      </c>
    </row>
    <row collapsed="false" customFormat="false" customHeight="false" hidden="false" ht="14.75" outlineLevel="0" r="13543">
      <c r="A13543" s="1" t="s">
        <v>6</v>
      </c>
      <c r="B13543" s="1" t="n">
        <v>14577397</v>
      </c>
      <c r="C13543" s="1" t="s">
        <v>14930</v>
      </c>
      <c r="D13543" s="1" t="s">
        <v>14615</v>
      </c>
    </row>
    <row collapsed="false" customFormat="false" customHeight="false" hidden="false" ht="14.75" outlineLevel="0" r="13544">
      <c r="A13544" s="1" t="s">
        <v>6</v>
      </c>
      <c r="B13544" s="1" t="n">
        <v>11884294</v>
      </c>
      <c r="C13544" s="1" t="s">
        <v>14931</v>
      </c>
      <c r="D13544" s="1" t="s">
        <v>14615</v>
      </c>
    </row>
    <row collapsed="false" customFormat="false" customHeight="false" hidden="false" ht="14.75" outlineLevel="0" r="13545">
      <c r="A13545" s="1" t="s">
        <v>6</v>
      </c>
      <c r="B13545" s="1" t="n">
        <v>11884799</v>
      </c>
      <c r="C13545" s="1" t="s">
        <v>14932</v>
      </c>
      <c r="D13545" s="1" t="s">
        <v>14615</v>
      </c>
    </row>
    <row collapsed="false" customFormat="false" customHeight="false" hidden="false" ht="14.75" outlineLevel="0" r="13546">
      <c r="A13546" s="1" t="s">
        <v>6</v>
      </c>
      <c r="B13546" s="1" t="n">
        <v>14378930</v>
      </c>
      <c r="C13546" s="1" t="s">
        <v>14933</v>
      </c>
      <c r="D13546" s="1" t="s">
        <v>14615</v>
      </c>
    </row>
    <row collapsed="false" customFormat="false" customHeight="false" hidden="false" ht="14.75" outlineLevel="0" r="13547">
      <c r="A13547" s="1" t="s">
        <v>6</v>
      </c>
      <c r="B13547" s="1" t="n">
        <v>14378931</v>
      </c>
      <c r="C13547" s="1" t="s">
        <v>14934</v>
      </c>
      <c r="D13547" s="1" t="s">
        <v>14615</v>
      </c>
    </row>
    <row collapsed="false" customFormat="false" customHeight="false" hidden="false" ht="14.75" outlineLevel="0" r="13548">
      <c r="A13548" s="1" t="s">
        <v>6</v>
      </c>
      <c r="B13548" s="1" t="n">
        <v>14536980</v>
      </c>
      <c r="C13548" s="1" t="s">
        <v>14935</v>
      </c>
      <c r="D13548" s="1" t="s">
        <v>14615</v>
      </c>
    </row>
    <row collapsed="false" customFormat="false" customHeight="false" hidden="false" ht="14.75" outlineLevel="0" r="13549">
      <c r="A13549" s="1" t="s">
        <v>6</v>
      </c>
      <c r="B13549" s="1" t="n">
        <v>14525605</v>
      </c>
      <c r="C13549" s="1" t="s">
        <v>14936</v>
      </c>
      <c r="D13549" s="1" t="s">
        <v>14615</v>
      </c>
    </row>
    <row collapsed="false" customFormat="false" customHeight="false" hidden="false" ht="14.75" outlineLevel="0" r="13550">
      <c r="A13550" s="1" t="s">
        <v>6</v>
      </c>
      <c r="B13550" s="1" t="n">
        <v>14521145</v>
      </c>
      <c r="C13550" s="1" t="s">
        <v>14937</v>
      </c>
      <c r="D13550" s="1" t="s">
        <v>14615</v>
      </c>
    </row>
    <row collapsed="false" customFormat="false" customHeight="false" hidden="false" ht="14.75" outlineLevel="0" r="13551">
      <c r="A13551" s="1" t="s">
        <v>6</v>
      </c>
      <c r="B13551" s="1" t="n">
        <v>14376017</v>
      </c>
      <c r="C13551" s="1" t="s">
        <v>14938</v>
      </c>
      <c r="D13551" s="1" t="s">
        <v>14615</v>
      </c>
    </row>
    <row collapsed="false" customFormat="false" customHeight="false" hidden="false" ht="14.75" outlineLevel="0" r="13552">
      <c r="A13552" s="1" t="s">
        <v>6</v>
      </c>
      <c r="B13552" s="1" t="n">
        <v>14557869</v>
      </c>
      <c r="C13552" s="1" t="s">
        <v>14939</v>
      </c>
      <c r="D13552" s="1" t="s">
        <v>14615</v>
      </c>
    </row>
    <row collapsed="false" customFormat="false" customHeight="false" hidden="false" ht="14.75" outlineLevel="0" r="13553">
      <c r="A13553" s="1" t="s">
        <v>6</v>
      </c>
      <c r="B13553" s="1" t="n">
        <v>14507896</v>
      </c>
      <c r="C13553" s="1" t="s">
        <v>14940</v>
      </c>
      <c r="D13553" s="1" t="s">
        <v>14615</v>
      </c>
    </row>
    <row collapsed="false" customFormat="false" customHeight="false" hidden="false" ht="14.75" outlineLevel="0" r="13554">
      <c r="A13554" s="1" t="s">
        <v>6</v>
      </c>
      <c r="B13554" s="1" t="n">
        <v>14518440</v>
      </c>
      <c r="C13554" s="1" t="s">
        <v>14941</v>
      </c>
      <c r="D13554" s="1" t="s">
        <v>14615</v>
      </c>
    </row>
    <row collapsed="false" customFormat="false" customHeight="false" hidden="false" ht="14.75" outlineLevel="0" r="13555">
      <c r="A13555" s="1" t="s">
        <v>6</v>
      </c>
      <c r="B13555" s="1" t="n">
        <v>14528602</v>
      </c>
      <c r="C13555" s="1" t="s">
        <v>14942</v>
      </c>
      <c r="D13555" s="1" t="s">
        <v>14615</v>
      </c>
    </row>
    <row collapsed="false" customFormat="false" customHeight="false" hidden="false" ht="14.75" outlineLevel="0" r="13556">
      <c r="A13556" s="1" t="s">
        <v>6</v>
      </c>
      <c r="B13556" s="1" t="n">
        <v>14387342</v>
      </c>
      <c r="C13556" s="1" t="s">
        <v>14943</v>
      </c>
      <c r="D13556" s="1" t="s">
        <v>14615</v>
      </c>
    </row>
    <row collapsed="false" customFormat="false" customHeight="false" hidden="false" ht="14.75" outlineLevel="0" r="13557">
      <c r="A13557" s="1" t="s">
        <v>6</v>
      </c>
      <c r="B13557" s="1" t="n">
        <v>14530516</v>
      </c>
      <c r="C13557" s="1" t="s">
        <v>14944</v>
      </c>
      <c r="D13557" s="1" t="s">
        <v>14615</v>
      </c>
    </row>
    <row collapsed="false" customFormat="false" customHeight="false" hidden="false" ht="14.75" outlineLevel="0" r="13558">
      <c r="A13558" s="1" t="s">
        <v>6</v>
      </c>
      <c r="B13558" s="1" t="n">
        <v>14388791</v>
      </c>
      <c r="C13558" s="1" t="s">
        <v>14945</v>
      </c>
      <c r="D13558" s="1" t="s">
        <v>14615</v>
      </c>
    </row>
    <row collapsed="false" customFormat="false" customHeight="false" hidden="false" ht="14.75" outlineLevel="0" r="13559">
      <c r="A13559" s="1" t="s">
        <v>6</v>
      </c>
      <c r="B13559" s="1" t="n">
        <v>11887021</v>
      </c>
      <c r="C13559" s="1" t="s">
        <v>14946</v>
      </c>
      <c r="D13559" s="1" t="s">
        <v>14615</v>
      </c>
    </row>
    <row collapsed="false" customFormat="false" customHeight="false" hidden="false" ht="14.75" outlineLevel="0" r="13560">
      <c r="A13560" s="1" t="s">
        <v>6</v>
      </c>
      <c r="B13560" s="1" t="n">
        <v>11887636</v>
      </c>
      <c r="C13560" s="1" t="s">
        <v>14947</v>
      </c>
      <c r="D13560" s="1" t="s">
        <v>14615</v>
      </c>
    </row>
    <row collapsed="false" customFormat="false" customHeight="false" hidden="false" ht="14.75" outlineLevel="0" r="13561">
      <c r="A13561" s="1" t="s">
        <v>6</v>
      </c>
      <c r="B13561" s="1" t="n">
        <v>14376939</v>
      </c>
      <c r="C13561" s="1" t="s">
        <v>14948</v>
      </c>
      <c r="D13561" s="1" t="s">
        <v>14615</v>
      </c>
    </row>
    <row collapsed="false" customFormat="false" customHeight="false" hidden="false" ht="14.75" outlineLevel="0" r="13562">
      <c r="A13562" s="1" t="s">
        <v>6</v>
      </c>
      <c r="B13562" s="1" t="n">
        <v>14532555</v>
      </c>
      <c r="C13562" s="1" t="s">
        <v>14949</v>
      </c>
      <c r="D13562" s="1" t="s">
        <v>14615</v>
      </c>
    </row>
    <row collapsed="false" customFormat="false" customHeight="false" hidden="false" ht="14.75" outlineLevel="0" r="13563">
      <c r="A13563" s="1" t="s">
        <v>6</v>
      </c>
      <c r="B13563" s="1" t="n">
        <v>14612809</v>
      </c>
      <c r="C13563" s="1" t="s">
        <v>14950</v>
      </c>
      <c r="D13563" s="1" t="s">
        <v>14615</v>
      </c>
    </row>
    <row collapsed="false" customFormat="false" customHeight="false" hidden="false" ht="14.75" outlineLevel="0" r="13564">
      <c r="A13564" s="1" t="s">
        <v>6</v>
      </c>
      <c r="B13564" s="1" t="n">
        <v>14560897</v>
      </c>
      <c r="C13564" s="1" t="s">
        <v>14951</v>
      </c>
      <c r="D13564" s="1" t="s">
        <v>14615</v>
      </c>
    </row>
    <row collapsed="false" customFormat="false" customHeight="false" hidden="false" ht="14.75" outlineLevel="0" r="13565">
      <c r="A13565" s="1" t="s">
        <v>6</v>
      </c>
      <c r="B13565" s="1" t="n">
        <v>14578449</v>
      </c>
      <c r="C13565" s="1" t="s">
        <v>14952</v>
      </c>
      <c r="D13565" s="1" t="s">
        <v>14615</v>
      </c>
    </row>
    <row collapsed="false" customFormat="false" customHeight="false" hidden="false" ht="14.75" outlineLevel="0" r="13566">
      <c r="A13566" s="1" t="s">
        <v>6</v>
      </c>
      <c r="B13566" s="1" t="n">
        <v>14640297</v>
      </c>
      <c r="C13566" s="1" t="s">
        <v>14953</v>
      </c>
      <c r="D13566" s="1" t="s">
        <v>14615</v>
      </c>
    </row>
    <row collapsed="false" customFormat="false" customHeight="false" hidden="false" ht="14.75" outlineLevel="0" r="13567">
      <c r="A13567" s="1" t="s">
        <v>6</v>
      </c>
      <c r="B13567" s="1" t="n">
        <v>14524424</v>
      </c>
      <c r="C13567" s="1" t="s">
        <v>14954</v>
      </c>
      <c r="D13567" s="1" t="s">
        <v>14615</v>
      </c>
    </row>
    <row collapsed="false" customFormat="false" customHeight="false" hidden="false" ht="14.75" outlineLevel="0" r="13568">
      <c r="A13568" s="1" t="s">
        <v>6</v>
      </c>
      <c r="B13568" s="1" t="n">
        <v>14535881</v>
      </c>
      <c r="C13568" s="1" t="s">
        <v>14955</v>
      </c>
      <c r="D13568" s="1" t="s">
        <v>14615</v>
      </c>
    </row>
    <row collapsed="false" customFormat="false" customHeight="false" hidden="false" ht="14.75" outlineLevel="0" r="13569">
      <c r="A13569" s="1" t="s">
        <v>6</v>
      </c>
      <c r="B13569" s="1" t="n">
        <v>14518169</v>
      </c>
      <c r="C13569" s="1" t="s">
        <v>14956</v>
      </c>
      <c r="D13569" s="1" t="s">
        <v>14615</v>
      </c>
    </row>
    <row collapsed="false" customFormat="false" customHeight="false" hidden="false" ht="14.75" outlineLevel="0" r="13570">
      <c r="A13570" s="1" t="s">
        <v>6</v>
      </c>
      <c r="B13570" s="1" t="n">
        <v>14630817</v>
      </c>
      <c r="C13570" s="1" t="s">
        <v>14957</v>
      </c>
      <c r="D13570" s="1" t="s">
        <v>14615</v>
      </c>
    </row>
    <row collapsed="false" customFormat="false" customHeight="false" hidden="false" ht="14.75" outlineLevel="0" r="13571">
      <c r="A13571" s="1" t="s">
        <v>6</v>
      </c>
      <c r="B13571" s="1" t="n">
        <v>14512671</v>
      </c>
      <c r="C13571" s="1" t="s">
        <v>14958</v>
      </c>
      <c r="D13571" s="1" t="s">
        <v>14615</v>
      </c>
    </row>
    <row collapsed="false" customFormat="false" customHeight="false" hidden="false" ht="14.75" outlineLevel="0" r="13572">
      <c r="A13572" s="1" t="s">
        <v>6</v>
      </c>
      <c r="B13572" s="1" t="n">
        <v>14535285</v>
      </c>
      <c r="C13572" s="1" t="s">
        <v>14959</v>
      </c>
      <c r="D13572" s="1" t="s">
        <v>14615</v>
      </c>
    </row>
    <row collapsed="false" customFormat="false" customHeight="false" hidden="false" ht="14.75" outlineLevel="0" r="13573">
      <c r="A13573" s="1" t="s">
        <v>6</v>
      </c>
      <c r="B13573" s="1" t="n">
        <v>11886099</v>
      </c>
      <c r="C13573" s="1" t="s">
        <v>14960</v>
      </c>
      <c r="D13573" s="1" t="s">
        <v>14615</v>
      </c>
    </row>
    <row collapsed="false" customFormat="false" customHeight="false" hidden="false" ht="14.75" outlineLevel="0" r="13574">
      <c r="A13574" s="1" t="s">
        <v>6</v>
      </c>
      <c r="B13574" s="1" t="n">
        <v>14554213</v>
      </c>
      <c r="C13574" s="1" t="s">
        <v>14961</v>
      </c>
      <c r="D13574" s="1" t="s">
        <v>14615</v>
      </c>
    </row>
    <row collapsed="false" customFormat="false" customHeight="false" hidden="false" ht="14.75" outlineLevel="0" r="13575">
      <c r="A13575" s="1" t="s">
        <v>6</v>
      </c>
      <c r="B13575" s="1" t="n">
        <v>11888816</v>
      </c>
      <c r="C13575" s="1" t="s">
        <v>14962</v>
      </c>
      <c r="D13575" s="1" t="s">
        <v>14615</v>
      </c>
    </row>
    <row collapsed="false" customFormat="false" customHeight="false" hidden="false" ht="14.75" outlineLevel="0" r="13576">
      <c r="A13576" s="1" t="s">
        <v>6</v>
      </c>
      <c r="B13576" s="1" t="n">
        <v>11885808</v>
      </c>
      <c r="C13576" s="1" t="s">
        <v>14963</v>
      </c>
      <c r="D13576" s="1" t="s">
        <v>14615</v>
      </c>
    </row>
    <row collapsed="false" customFormat="false" customHeight="false" hidden="false" ht="14.75" outlineLevel="0" r="13577">
      <c r="A13577" s="1" t="s">
        <v>6</v>
      </c>
      <c r="B13577" s="1" t="n">
        <v>14554215</v>
      </c>
      <c r="C13577" s="1" t="s">
        <v>14964</v>
      </c>
      <c r="D13577" s="1" t="s">
        <v>14615</v>
      </c>
    </row>
    <row collapsed="false" customFormat="false" customHeight="false" hidden="false" ht="14.75" outlineLevel="0" r="13578">
      <c r="A13578" s="1" t="s">
        <v>6</v>
      </c>
      <c r="B13578" s="1" t="n">
        <v>14554214</v>
      </c>
      <c r="C13578" s="1" t="s">
        <v>14965</v>
      </c>
      <c r="D13578" s="1" t="s">
        <v>14615</v>
      </c>
    </row>
    <row collapsed="false" customFormat="false" customHeight="false" hidden="false" ht="14.75" outlineLevel="0" r="13579">
      <c r="A13579" s="1" t="s">
        <v>6</v>
      </c>
      <c r="B13579" s="1" t="n">
        <v>14518713</v>
      </c>
      <c r="C13579" s="1" t="s">
        <v>14966</v>
      </c>
      <c r="D13579" s="1" t="s">
        <v>14615</v>
      </c>
    </row>
    <row collapsed="false" customFormat="false" customHeight="false" hidden="false" ht="14.75" outlineLevel="0" r="13580">
      <c r="A13580" s="1" t="s">
        <v>6</v>
      </c>
      <c r="B13580" s="1" t="n">
        <v>14530035</v>
      </c>
      <c r="C13580" s="1" t="s">
        <v>14967</v>
      </c>
      <c r="D13580" s="1" t="s">
        <v>14615</v>
      </c>
    </row>
    <row collapsed="false" customFormat="false" customHeight="false" hidden="false" ht="14.75" outlineLevel="0" r="13581">
      <c r="A13581" s="1" t="s">
        <v>6</v>
      </c>
      <c r="B13581" s="1" t="n">
        <v>14527877</v>
      </c>
      <c r="C13581" s="1" t="s">
        <v>14968</v>
      </c>
      <c r="D13581" s="1" t="s">
        <v>14615</v>
      </c>
    </row>
    <row collapsed="false" customFormat="false" customHeight="false" hidden="false" ht="14.75" outlineLevel="0" r="13582">
      <c r="A13582" s="1" t="s">
        <v>6</v>
      </c>
      <c r="B13582" s="1" t="n">
        <v>14556196</v>
      </c>
      <c r="C13582" s="1" t="s">
        <v>14969</v>
      </c>
      <c r="D13582" s="1" t="s">
        <v>14615</v>
      </c>
    </row>
    <row collapsed="false" customFormat="false" customHeight="false" hidden="false" ht="14.75" outlineLevel="0" r="13583">
      <c r="A13583" s="1" t="s">
        <v>6</v>
      </c>
      <c r="B13583" s="1" t="n">
        <v>14507572</v>
      </c>
      <c r="C13583" s="1" t="s">
        <v>14970</v>
      </c>
      <c r="D13583" s="1" t="s">
        <v>14615</v>
      </c>
    </row>
    <row collapsed="false" customFormat="false" customHeight="false" hidden="false" ht="14.75" outlineLevel="0" r="13584">
      <c r="A13584" s="1" t="s">
        <v>6</v>
      </c>
      <c r="B13584" s="1" t="n">
        <v>14541958</v>
      </c>
      <c r="C13584" s="1" t="s">
        <v>14971</v>
      </c>
      <c r="D13584" s="1" t="s">
        <v>14615</v>
      </c>
    </row>
    <row collapsed="false" customFormat="false" customHeight="false" hidden="false" ht="14.75" outlineLevel="0" r="13585">
      <c r="A13585" s="1" t="s">
        <v>6</v>
      </c>
      <c r="B13585" s="1" t="n">
        <v>14377950</v>
      </c>
      <c r="C13585" s="1" t="s">
        <v>14972</v>
      </c>
      <c r="D13585" s="1" t="s">
        <v>14615</v>
      </c>
    </row>
    <row collapsed="false" customFormat="false" customHeight="false" hidden="false" ht="14.75" outlineLevel="0" r="13586">
      <c r="A13586" s="1" t="s">
        <v>6</v>
      </c>
      <c r="B13586" s="1" t="n">
        <v>14524053</v>
      </c>
      <c r="C13586" s="1" t="s">
        <v>14973</v>
      </c>
      <c r="D13586" s="1" t="s">
        <v>14615</v>
      </c>
    </row>
    <row collapsed="false" customFormat="false" customHeight="false" hidden="false" ht="14.75" outlineLevel="0" r="13587">
      <c r="A13587" s="1" t="s">
        <v>6</v>
      </c>
      <c r="B13587" s="1" t="n">
        <v>14535882</v>
      </c>
      <c r="C13587" s="1" t="s">
        <v>14974</v>
      </c>
      <c r="D13587" s="1" t="s">
        <v>14615</v>
      </c>
    </row>
    <row collapsed="false" customFormat="false" customHeight="false" hidden="false" ht="14.75" outlineLevel="0" r="13588">
      <c r="A13588" s="1" t="s">
        <v>6</v>
      </c>
      <c r="B13588" s="1" t="n">
        <v>14560930</v>
      </c>
      <c r="C13588" s="1" t="s">
        <v>14975</v>
      </c>
      <c r="D13588" s="1" t="s">
        <v>14615</v>
      </c>
    </row>
    <row collapsed="false" customFormat="false" customHeight="false" hidden="false" ht="14.75" outlineLevel="0" r="13589">
      <c r="A13589" s="1" t="s">
        <v>6</v>
      </c>
      <c r="B13589" s="1" t="n">
        <v>14515820</v>
      </c>
      <c r="C13589" s="1" t="s">
        <v>14976</v>
      </c>
      <c r="D13589" s="1" t="s">
        <v>14615</v>
      </c>
    </row>
    <row collapsed="false" customFormat="false" customHeight="false" hidden="false" ht="14.75" outlineLevel="0" r="13590">
      <c r="A13590" s="1" t="s">
        <v>6</v>
      </c>
      <c r="B13590" s="1" t="n">
        <v>14529035</v>
      </c>
      <c r="C13590" s="1" t="s">
        <v>14977</v>
      </c>
      <c r="D13590" s="1" t="s">
        <v>14615</v>
      </c>
    </row>
    <row collapsed="false" customFormat="false" customHeight="false" hidden="false" ht="14.75" outlineLevel="0" r="13591">
      <c r="A13591" s="1" t="s">
        <v>6</v>
      </c>
      <c r="B13591" s="1" t="n">
        <v>14502646</v>
      </c>
      <c r="C13591" s="1" t="s">
        <v>14978</v>
      </c>
      <c r="D13591" s="1" t="s">
        <v>14615</v>
      </c>
    </row>
    <row collapsed="false" customFormat="false" customHeight="false" hidden="false" ht="14.75" outlineLevel="0" r="13592">
      <c r="A13592" s="1" t="s">
        <v>6</v>
      </c>
      <c r="B13592" s="1" t="n">
        <v>14521783</v>
      </c>
      <c r="C13592" s="1" t="s">
        <v>14979</v>
      </c>
      <c r="D13592" s="1" t="s">
        <v>14615</v>
      </c>
    </row>
    <row collapsed="false" customFormat="false" customHeight="false" hidden="false" ht="14.75" outlineLevel="0" r="13593">
      <c r="A13593" s="1" t="s">
        <v>6</v>
      </c>
      <c r="B13593" s="1" t="n">
        <v>14517425</v>
      </c>
      <c r="C13593" s="1" t="s">
        <v>14980</v>
      </c>
      <c r="D13593" s="1" t="s">
        <v>14615</v>
      </c>
    </row>
    <row collapsed="false" customFormat="false" customHeight="false" hidden="false" ht="14.75" outlineLevel="0" r="13594">
      <c r="A13594" s="1" t="s">
        <v>6</v>
      </c>
      <c r="B13594" s="1" t="n">
        <v>14544031</v>
      </c>
      <c r="C13594" s="1" t="s">
        <v>14981</v>
      </c>
      <c r="D13594" s="1" t="s">
        <v>14615</v>
      </c>
    </row>
    <row collapsed="false" customFormat="false" customHeight="false" hidden="false" ht="14.75" outlineLevel="0" r="13595">
      <c r="A13595" s="1" t="s">
        <v>6</v>
      </c>
      <c r="B13595" s="1" t="n">
        <v>14585585</v>
      </c>
      <c r="C13595" s="1" t="s">
        <v>14982</v>
      </c>
      <c r="D13595" s="1" t="s">
        <v>14615</v>
      </c>
    </row>
    <row collapsed="false" customFormat="false" customHeight="false" hidden="false" ht="14.75" outlineLevel="0" r="13596">
      <c r="A13596" s="1" t="s">
        <v>6</v>
      </c>
      <c r="B13596" s="1" t="n">
        <v>14542809</v>
      </c>
      <c r="C13596" s="1" t="s">
        <v>14983</v>
      </c>
      <c r="D13596" s="1" t="s">
        <v>14615</v>
      </c>
    </row>
    <row collapsed="false" customFormat="false" customHeight="false" hidden="false" ht="14.75" outlineLevel="0" r="13597">
      <c r="A13597" s="1" t="s">
        <v>6</v>
      </c>
      <c r="B13597" s="1" t="n">
        <v>14574544</v>
      </c>
      <c r="C13597" s="1" t="s">
        <v>14984</v>
      </c>
      <c r="D13597" s="1" t="s">
        <v>14615</v>
      </c>
    </row>
    <row collapsed="false" customFormat="false" customHeight="false" hidden="false" ht="14.75" outlineLevel="0" r="13598">
      <c r="A13598" s="1" t="s">
        <v>6</v>
      </c>
      <c r="B13598" s="1" t="n">
        <v>14385160</v>
      </c>
      <c r="C13598" s="1" t="s">
        <v>14985</v>
      </c>
      <c r="D13598" s="1" t="s">
        <v>14615</v>
      </c>
    </row>
    <row collapsed="false" customFormat="false" customHeight="false" hidden="false" ht="14.75" outlineLevel="0" r="13599">
      <c r="A13599" s="1" t="s">
        <v>6</v>
      </c>
      <c r="B13599" s="1" t="n">
        <v>11888815</v>
      </c>
      <c r="C13599" s="1" t="s">
        <v>14986</v>
      </c>
      <c r="D13599" s="1" t="s">
        <v>14615</v>
      </c>
    </row>
    <row collapsed="false" customFormat="false" customHeight="false" hidden="false" ht="14.75" outlineLevel="0" r="13600">
      <c r="A13600" s="1" t="s">
        <v>6</v>
      </c>
      <c r="B13600" s="1" t="n">
        <v>14521130</v>
      </c>
      <c r="C13600" s="1" t="s">
        <v>14987</v>
      </c>
      <c r="D13600" s="1" t="s">
        <v>14615</v>
      </c>
    </row>
    <row collapsed="false" customFormat="false" customHeight="false" hidden="false" ht="14.75" outlineLevel="0" r="13601">
      <c r="A13601" s="1" t="s">
        <v>6</v>
      </c>
      <c r="B13601" s="1" t="n">
        <v>14611477</v>
      </c>
      <c r="C13601" s="1" t="s">
        <v>14988</v>
      </c>
      <c r="D13601" s="1" t="s">
        <v>14615</v>
      </c>
    </row>
    <row collapsed="false" customFormat="false" customHeight="false" hidden="false" ht="14.75" outlineLevel="0" r="13602">
      <c r="A13602" s="1" t="s">
        <v>6</v>
      </c>
      <c r="B13602" s="1" t="n">
        <v>14530612</v>
      </c>
      <c r="C13602" s="1" t="s">
        <v>14989</v>
      </c>
      <c r="D13602" s="1" t="s">
        <v>14615</v>
      </c>
    </row>
    <row collapsed="false" customFormat="false" customHeight="false" hidden="false" ht="14.75" outlineLevel="0" r="13603">
      <c r="A13603" s="1" t="s">
        <v>6</v>
      </c>
      <c r="B13603" s="1" t="n">
        <v>14535877</v>
      </c>
      <c r="C13603" s="1" t="s">
        <v>14990</v>
      </c>
      <c r="D13603" s="1" t="s">
        <v>14615</v>
      </c>
    </row>
    <row collapsed="false" customFormat="false" customHeight="false" hidden="false" ht="14.75" outlineLevel="0" r="13604">
      <c r="A13604" s="1" t="s">
        <v>6</v>
      </c>
      <c r="B13604" s="1" t="n">
        <v>14376942</v>
      </c>
      <c r="C13604" s="1" t="s">
        <v>14991</v>
      </c>
      <c r="D13604" s="1" t="s">
        <v>14615</v>
      </c>
    </row>
    <row collapsed="false" customFormat="false" customHeight="false" hidden="false" ht="14.75" outlineLevel="0" r="13605">
      <c r="A13605" s="1" t="s">
        <v>6</v>
      </c>
      <c r="B13605" s="1" t="n">
        <v>14382421</v>
      </c>
      <c r="C13605" s="1" t="s">
        <v>14992</v>
      </c>
      <c r="D13605" s="1" t="s">
        <v>14615</v>
      </c>
    </row>
    <row collapsed="false" customFormat="false" customHeight="false" hidden="false" ht="14.75" outlineLevel="0" r="13606">
      <c r="A13606" s="1" t="s">
        <v>6</v>
      </c>
      <c r="B13606" s="1" t="n">
        <v>14380673</v>
      </c>
      <c r="C13606" s="1" t="s">
        <v>14993</v>
      </c>
      <c r="D13606" s="1" t="s">
        <v>14615</v>
      </c>
    </row>
    <row collapsed="false" customFormat="false" customHeight="false" hidden="false" ht="14.75" outlineLevel="0" r="13607">
      <c r="A13607" s="1" t="s">
        <v>6</v>
      </c>
      <c r="B13607" s="1" t="n">
        <v>11887637</v>
      </c>
      <c r="C13607" s="1" t="s">
        <v>14994</v>
      </c>
      <c r="D13607" s="1" t="s">
        <v>14615</v>
      </c>
    </row>
    <row collapsed="false" customFormat="false" customHeight="false" hidden="false" ht="14.75" outlineLevel="0" r="13608">
      <c r="A13608" s="1" t="s">
        <v>6</v>
      </c>
      <c r="B13608" s="1" t="n">
        <v>14574546</v>
      </c>
      <c r="C13608" s="1" t="s">
        <v>14995</v>
      </c>
      <c r="D13608" s="1" t="s">
        <v>14615</v>
      </c>
    </row>
    <row collapsed="false" customFormat="false" customHeight="false" hidden="false" ht="14.75" outlineLevel="0" r="13609">
      <c r="A13609" s="1" t="s">
        <v>6</v>
      </c>
      <c r="B13609" s="1" t="n">
        <v>14535885</v>
      </c>
      <c r="C13609" s="1" t="s">
        <v>14996</v>
      </c>
      <c r="D13609" s="1" t="s">
        <v>14615</v>
      </c>
    </row>
    <row collapsed="false" customFormat="false" customHeight="false" hidden="false" ht="14.75" outlineLevel="0" r="13610">
      <c r="A13610" s="1" t="s">
        <v>6</v>
      </c>
      <c r="B13610" s="1" t="n">
        <v>14385179</v>
      </c>
      <c r="C13610" s="1" t="s">
        <v>14997</v>
      </c>
      <c r="D13610" s="1" t="s">
        <v>14615</v>
      </c>
    </row>
    <row collapsed="false" customFormat="false" customHeight="false" hidden="false" ht="14.75" outlineLevel="0" r="13611">
      <c r="A13611" s="1" t="s">
        <v>6</v>
      </c>
      <c r="B13611" s="1" t="n">
        <v>14374270</v>
      </c>
      <c r="C13611" s="1" t="s">
        <v>14998</v>
      </c>
      <c r="D13611" s="1" t="s">
        <v>14615</v>
      </c>
    </row>
    <row collapsed="false" customFormat="false" customHeight="false" hidden="false" ht="14.75" outlineLevel="0" r="13612">
      <c r="A13612" s="1" t="s">
        <v>6</v>
      </c>
      <c r="B13612" s="1" t="n">
        <v>14587611</v>
      </c>
      <c r="C13612" s="1" t="s">
        <v>14999</v>
      </c>
      <c r="D13612" s="1" t="s">
        <v>14615</v>
      </c>
    </row>
    <row collapsed="false" customFormat="false" customHeight="false" hidden="false" ht="14.75" outlineLevel="0" r="13613">
      <c r="A13613" s="1" t="s">
        <v>6</v>
      </c>
      <c r="B13613" s="1" t="n">
        <v>14374180</v>
      </c>
      <c r="C13613" s="1" t="s">
        <v>15000</v>
      </c>
      <c r="D13613" s="1" t="s">
        <v>14615</v>
      </c>
    </row>
    <row collapsed="false" customFormat="false" customHeight="false" hidden="false" ht="14.75" outlineLevel="0" r="13614">
      <c r="A13614" s="1" t="s">
        <v>6</v>
      </c>
      <c r="B13614" s="1" t="n">
        <v>11852707</v>
      </c>
      <c r="C13614" s="1" t="s">
        <v>15001</v>
      </c>
      <c r="D13614" s="1" t="s">
        <v>14615</v>
      </c>
    </row>
    <row collapsed="false" customFormat="false" customHeight="false" hidden="false" ht="14.75" outlineLevel="0" r="13615">
      <c r="A13615" s="1" t="s">
        <v>6</v>
      </c>
      <c r="B13615" s="1" t="n">
        <v>14512670</v>
      </c>
      <c r="C13615" s="1" t="s">
        <v>15002</v>
      </c>
      <c r="D13615" s="1" t="s">
        <v>14615</v>
      </c>
    </row>
    <row collapsed="false" customFormat="false" customHeight="false" hidden="false" ht="14.75" outlineLevel="0" r="13616">
      <c r="A13616" s="1" t="s">
        <v>6</v>
      </c>
      <c r="B13616" s="1" t="n">
        <v>14533629</v>
      </c>
      <c r="C13616" s="1" t="s">
        <v>15003</v>
      </c>
      <c r="D13616" s="1" t="s">
        <v>14615</v>
      </c>
    </row>
    <row collapsed="false" customFormat="false" customHeight="false" hidden="false" ht="14.75" outlineLevel="0" r="13617">
      <c r="A13617" s="1" t="s">
        <v>6</v>
      </c>
      <c r="B13617" s="1" t="n">
        <v>14552125</v>
      </c>
      <c r="C13617" s="1" t="s">
        <v>15004</v>
      </c>
      <c r="D13617" s="1" t="s">
        <v>14615</v>
      </c>
    </row>
    <row collapsed="false" customFormat="false" customHeight="false" hidden="false" ht="14.75" outlineLevel="0" r="13618">
      <c r="A13618" s="1" t="s">
        <v>6</v>
      </c>
      <c r="B13618" s="1" t="n">
        <v>14569849</v>
      </c>
      <c r="C13618" s="1" t="s">
        <v>15005</v>
      </c>
      <c r="D13618" s="1" t="s">
        <v>14615</v>
      </c>
    </row>
    <row collapsed="false" customFormat="false" customHeight="false" hidden="false" ht="14.75" outlineLevel="0" r="13619">
      <c r="A13619" s="1" t="s">
        <v>6</v>
      </c>
      <c r="B13619" s="1" t="n">
        <v>14503755</v>
      </c>
      <c r="C13619" s="1" t="s">
        <v>15006</v>
      </c>
      <c r="D13619" s="1" t="s">
        <v>14615</v>
      </c>
    </row>
    <row collapsed="false" customFormat="false" customHeight="false" hidden="false" ht="14.75" outlineLevel="0" r="13620">
      <c r="A13620" s="1" t="s">
        <v>6</v>
      </c>
      <c r="B13620" s="1" t="n">
        <v>14548713</v>
      </c>
      <c r="C13620" s="1" t="s">
        <v>15007</v>
      </c>
      <c r="D13620" s="1" t="s">
        <v>14615</v>
      </c>
    </row>
    <row collapsed="false" customFormat="false" customHeight="false" hidden="false" ht="14.75" outlineLevel="0" r="13621">
      <c r="A13621" s="1" t="s">
        <v>6</v>
      </c>
      <c r="B13621" s="1" t="n">
        <v>14609984</v>
      </c>
      <c r="C13621" s="1" t="s">
        <v>15008</v>
      </c>
      <c r="D13621" s="1" t="s">
        <v>14615</v>
      </c>
    </row>
    <row collapsed="false" customFormat="false" customHeight="false" hidden="false" ht="14.75" outlineLevel="0" r="13622">
      <c r="A13622" s="1" t="s">
        <v>6</v>
      </c>
      <c r="B13622" s="1" t="n">
        <v>14554066</v>
      </c>
      <c r="C13622" s="1" t="s">
        <v>15009</v>
      </c>
      <c r="D13622" s="1" t="s">
        <v>14615</v>
      </c>
    </row>
    <row collapsed="false" customFormat="false" customHeight="false" hidden="false" ht="14.75" outlineLevel="0" r="13623">
      <c r="A13623" s="1" t="s">
        <v>6</v>
      </c>
      <c r="B13623" s="1" t="n">
        <v>14529125</v>
      </c>
      <c r="C13623" s="1" t="s">
        <v>15010</v>
      </c>
      <c r="D13623" s="1" t="s">
        <v>14615</v>
      </c>
    </row>
    <row collapsed="false" customFormat="false" customHeight="false" hidden="false" ht="14.75" outlineLevel="0" r="13624">
      <c r="A13624" s="1" t="s">
        <v>6</v>
      </c>
      <c r="B13624" s="1" t="n">
        <v>14529098</v>
      </c>
      <c r="C13624" s="1" t="s">
        <v>15011</v>
      </c>
      <c r="D13624" s="1" t="s">
        <v>14615</v>
      </c>
    </row>
    <row collapsed="false" customFormat="false" customHeight="false" hidden="false" ht="14.75" outlineLevel="0" r="13625">
      <c r="A13625" s="1" t="s">
        <v>6</v>
      </c>
      <c r="B13625" s="1" t="n">
        <v>14543387</v>
      </c>
      <c r="C13625" s="1" t="s">
        <v>15012</v>
      </c>
      <c r="D13625" s="1" t="s">
        <v>14615</v>
      </c>
    </row>
    <row collapsed="false" customFormat="false" customHeight="false" hidden="false" ht="14.75" outlineLevel="0" r="13626">
      <c r="A13626" s="1" t="s">
        <v>6</v>
      </c>
      <c r="B13626" s="1" t="n">
        <v>14574772</v>
      </c>
      <c r="C13626" s="1" t="s">
        <v>15013</v>
      </c>
      <c r="D13626" s="1" t="s">
        <v>14615</v>
      </c>
    </row>
    <row collapsed="false" customFormat="false" customHeight="false" hidden="false" ht="14.75" outlineLevel="0" r="13627">
      <c r="A13627" s="1" t="s">
        <v>6</v>
      </c>
      <c r="B13627" s="1" t="n">
        <v>14529087</v>
      </c>
      <c r="C13627" s="1" t="s">
        <v>15014</v>
      </c>
      <c r="D13627" s="1" t="s">
        <v>14615</v>
      </c>
    </row>
    <row collapsed="false" customFormat="false" customHeight="false" hidden="false" ht="14.75" outlineLevel="0" r="13628">
      <c r="A13628" s="1" t="s">
        <v>6</v>
      </c>
      <c r="B13628" s="1" t="n">
        <v>14554067</v>
      </c>
      <c r="C13628" s="1" t="s">
        <v>15015</v>
      </c>
      <c r="D13628" s="1" t="s">
        <v>14615</v>
      </c>
    </row>
    <row collapsed="false" customFormat="false" customHeight="false" hidden="false" ht="14.75" outlineLevel="0" r="13629">
      <c r="A13629" s="1" t="s">
        <v>6</v>
      </c>
      <c r="B13629" s="1" t="n">
        <v>14634005</v>
      </c>
      <c r="C13629" s="1" t="s">
        <v>15016</v>
      </c>
      <c r="D13629" s="1" t="s">
        <v>14615</v>
      </c>
    </row>
    <row collapsed="false" customFormat="false" customHeight="false" hidden="false" ht="14.75" outlineLevel="0" r="13630">
      <c r="A13630" s="1" t="s">
        <v>6</v>
      </c>
      <c r="B13630" s="1" t="n">
        <v>14531253</v>
      </c>
      <c r="C13630" s="1" t="s">
        <v>15017</v>
      </c>
      <c r="D13630" s="1" t="s">
        <v>14615</v>
      </c>
    </row>
    <row collapsed="false" customFormat="false" customHeight="false" hidden="false" ht="14.75" outlineLevel="0" r="13631">
      <c r="A13631" s="1" t="s">
        <v>6</v>
      </c>
      <c r="B13631" s="1" t="n">
        <v>14535878</v>
      </c>
      <c r="C13631" s="1" t="s">
        <v>15018</v>
      </c>
      <c r="D13631" s="1" t="s">
        <v>14615</v>
      </c>
    </row>
    <row collapsed="false" customFormat="false" customHeight="false" hidden="false" ht="14.75" outlineLevel="0" r="13632">
      <c r="A13632" s="1" t="s">
        <v>6</v>
      </c>
      <c r="B13632" s="1" t="n">
        <v>14521857</v>
      </c>
      <c r="C13632" s="1" t="s">
        <v>15019</v>
      </c>
      <c r="D13632" s="1" t="s">
        <v>14615</v>
      </c>
    </row>
    <row collapsed="false" customFormat="false" customHeight="false" hidden="false" ht="14.75" outlineLevel="0" r="13633">
      <c r="A13633" s="1" t="s">
        <v>6</v>
      </c>
      <c r="B13633" s="1" t="n">
        <v>14376616</v>
      </c>
      <c r="C13633" s="1" t="s">
        <v>15020</v>
      </c>
      <c r="D13633" s="1" t="s">
        <v>14615</v>
      </c>
    </row>
    <row collapsed="false" customFormat="false" customHeight="false" hidden="false" ht="14.75" outlineLevel="0" r="13634">
      <c r="A13634" s="1" t="s">
        <v>6</v>
      </c>
      <c r="B13634" s="1" t="n">
        <v>14541954</v>
      </c>
      <c r="C13634" s="1" t="s">
        <v>15021</v>
      </c>
      <c r="D13634" s="1" t="s">
        <v>14615</v>
      </c>
    </row>
    <row collapsed="false" customFormat="false" customHeight="false" hidden="false" ht="14.75" outlineLevel="0" r="13635">
      <c r="A13635" s="1" t="s">
        <v>6</v>
      </c>
      <c r="B13635" s="1" t="n">
        <v>11888541</v>
      </c>
      <c r="C13635" s="1" t="s">
        <v>15022</v>
      </c>
      <c r="D13635" s="1" t="s">
        <v>14615</v>
      </c>
    </row>
    <row collapsed="false" customFormat="false" customHeight="false" hidden="false" ht="14.75" outlineLevel="0" r="13636">
      <c r="A13636" s="1" t="s">
        <v>6</v>
      </c>
      <c r="B13636" s="1" t="n">
        <v>14388941</v>
      </c>
      <c r="C13636" s="1" t="s">
        <v>15023</v>
      </c>
      <c r="D13636" s="1" t="s">
        <v>14615</v>
      </c>
    </row>
    <row collapsed="false" customFormat="false" customHeight="false" hidden="false" ht="14.75" outlineLevel="0" r="13637">
      <c r="A13637" s="1" t="s">
        <v>6</v>
      </c>
      <c r="B13637" s="1" t="n">
        <v>14376943</v>
      </c>
      <c r="C13637" s="1" t="s">
        <v>15024</v>
      </c>
      <c r="D13637" s="1" t="s">
        <v>14615</v>
      </c>
    </row>
    <row collapsed="false" customFormat="false" customHeight="false" hidden="false" ht="14.75" outlineLevel="0" r="13638">
      <c r="A13638" s="1" t="s">
        <v>6</v>
      </c>
      <c r="B13638" s="1" t="n">
        <v>14589301</v>
      </c>
      <c r="C13638" s="1" t="s">
        <v>15025</v>
      </c>
      <c r="D13638" s="1" t="s">
        <v>14615</v>
      </c>
    </row>
    <row collapsed="false" customFormat="false" customHeight="false" hidden="false" ht="14.75" outlineLevel="0" r="13639">
      <c r="A13639" s="1" t="s">
        <v>6</v>
      </c>
      <c r="B13639" s="1" t="n">
        <v>14576409</v>
      </c>
      <c r="C13639" s="1" t="s">
        <v>15026</v>
      </c>
      <c r="D13639" s="1" t="s">
        <v>14615</v>
      </c>
    </row>
    <row collapsed="false" customFormat="false" customHeight="false" hidden="false" ht="14.75" outlineLevel="0" r="13640">
      <c r="A13640" s="1" t="s">
        <v>6</v>
      </c>
      <c r="B13640" s="1" t="n">
        <v>14530036</v>
      </c>
      <c r="C13640" s="1" t="s">
        <v>15027</v>
      </c>
      <c r="D13640" s="1" t="s">
        <v>14615</v>
      </c>
    </row>
    <row collapsed="false" customFormat="false" customHeight="false" hidden="false" ht="14.75" outlineLevel="0" r="13641">
      <c r="A13641" s="1" t="s">
        <v>6</v>
      </c>
      <c r="B13641" s="1" t="n">
        <v>14526865</v>
      </c>
      <c r="C13641" s="1" t="s">
        <v>15028</v>
      </c>
      <c r="D13641" s="1" t="s">
        <v>14615</v>
      </c>
    </row>
    <row collapsed="false" customFormat="false" customHeight="false" hidden="false" ht="14.75" outlineLevel="0" r="13642">
      <c r="A13642" s="1" t="s">
        <v>58</v>
      </c>
      <c r="B13642" s="1" t="s">
        <v>15029</v>
      </c>
      <c r="C13642" s="1" t="s">
        <v>15030</v>
      </c>
      <c r="D13642" s="1" t="s">
        <v>14615</v>
      </c>
    </row>
    <row collapsed="false" customFormat="false" customHeight="false" hidden="false" ht="14.75" outlineLevel="0" r="13643">
      <c r="A13643" s="1" t="s">
        <v>6</v>
      </c>
      <c r="B13643" s="1" t="n">
        <v>14571646</v>
      </c>
      <c r="C13643" s="1" t="s">
        <v>15031</v>
      </c>
      <c r="D13643" s="1" t="s">
        <v>14615</v>
      </c>
    </row>
    <row collapsed="false" customFormat="false" customHeight="false" hidden="false" ht="14.75" outlineLevel="0" r="13644">
      <c r="A13644" s="1" t="s">
        <v>6</v>
      </c>
      <c r="B13644" s="1" t="n">
        <v>14558570</v>
      </c>
      <c r="C13644" s="1" t="s">
        <v>15032</v>
      </c>
      <c r="D13644" s="1" t="s">
        <v>14615</v>
      </c>
    </row>
    <row collapsed="false" customFormat="false" customHeight="false" hidden="false" ht="14.75" outlineLevel="0" r="13645">
      <c r="A13645" s="1" t="s">
        <v>6</v>
      </c>
      <c r="B13645" s="1" t="n">
        <v>14524654</v>
      </c>
      <c r="C13645" s="1" t="s">
        <v>15033</v>
      </c>
      <c r="D13645" s="1" t="s">
        <v>14615</v>
      </c>
    </row>
    <row collapsed="false" customFormat="false" customHeight="false" hidden="false" ht="14.75" outlineLevel="0" r="13646">
      <c r="A13646" s="1" t="s">
        <v>6</v>
      </c>
      <c r="B13646" s="1" t="n">
        <v>11886640</v>
      </c>
      <c r="C13646" s="1" t="s">
        <v>15034</v>
      </c>
      <c r="D13646" s="1" t="s">
        <v>14615</v>
      </c>
    </row>
    <row collapsed="false" customFormat="false" customHeight="false" hidden="false" ht="14.75" outlineLevel="0" r="13647">
      <c r="A13647" s="1" t="s">
        <v>6</v>
      </c>
      <c r="B13647" s="1" t="n">
        <v>14566748</v>
      </c>
      <c r="C13647" s="1" t="s">
        <v>15035</v>
      </c>
      <c r="D13647" s="1" t="s">
        <v>14615</v>
      </c>
    </row>
    <row collapsed="false" customFormat="false" customHeight="false" hidden="false" ht="14.75" outlineLevel="0" r="13648">
      <c r="A13648" s="1" t="s">
        <v>6</v>
      </c>
      <c r="B13648" s="1" t="n">
        <v>14554212</v>
      </c>
      <c r="C13648" s="1" t="s">
        <v>15036</v>
      </c>
      <c r="D13648" s="1" t="s">
        <v>14615</v>
      </c>
    </row>
    <row collapsed="false" customFormat="false" customHeight="false" hidden="false" ht="14.75" outlineLevel="0" r="13649">
      <c r="A13649" s="1" t="s">
        <v>6</v>
      </c>
      <c r="B13649" s="1" t="n">
        <v>14554216</v>
      </c>
      <c r="C13649" s="1" t="s">
        <v>15037</v>
      </c>
      <c r="D13649" s="1" t="s">
        <v>14615</v>
      </c>
    </row>
    <row collapsed="false" customFormat="false" customHeight="false" hidden="false" ht="14.75" outlineLevel="0" r="13650">
      <c r="A13650" s="1" t="s">
        <v>6</v>
      </c>
      <c r="B13650" s="1" t="n">
        <v>14507390</v>
      </c>
      <c r="C13650" s="1" t="s">
        <v>15038</v>
      </c>
      <c r="D13650" s="1" t="s">
        <v>14615</v>
      </c>
    </row>
    <row collapsed="false" customFormat="false" customHeight="false" hidden="false" ht="14.75" outlineLevel="0" r="13651">
      <c r="A13651" s="1" t="s">
        <v>6</v>
      </c>
      <c r="B13651" s="1" t="n">
        <v>14505542</v>
      </c>
      <c r="C13651" s="1" t="s">
        <v>15039</v>
      </c>
      <c r="D13651" s="1" t="s">
        <v>14615</v>
      </c>
    </row>
    <row collapsed="false" customFormat="false" customHeight="false" hidden="false" ht="14.75" outlineLevel="0" r="13652">
      <c r="A13652" s="1" t="s">
        <v>6</v>
      </c>
      <c r="B13652" s="1" t="n">
        <v>14388962</v>
      </c>
      <c r="C13652" s="1" t="s">
        <v>15040</v>
      </c>
      <c r="D13652" s="1" t="s">
        <v>14615</v>
      </c>
    </row>
    <row collapsed="false" customFormat="false" customHeight="false" hidden="false" ht="14.75" outlineLevel="0" r="13653">
      <c r="A13653" s="1" t="s">
        <v>6</v>
      </c>
      <c r="B13653" s="1" t="n">
        <v>14577245</v>
      </c>
      <c r="C13653" s="1" t="s">
        <v>15041</v>
      </c>
      <c r="D13653" s="1" t="s">
        <v>14615</v>
      </c>
    </row>
    <row collapsed="false" customFormat="false" customHeight="false" hidden="false" ht="14.75" outlineLevel="0" r="13654">
      <c r="A13654" s="1" t="s">
        <v>6</v>
      </c>
      <c r="B13654" s="1" t="n">
        <v>14385177</v>
      </c>
      <c r="C13654" s="1" t="s">
        <v>15042</v>
      </c>
      <c r="D13654" s="1" t="s">
        <v>14615</v>
      </c>
    </row>
    <row collapsed="false" customFormat="false" customHeight="false" hidden="false" ht="14.75" outlineLevel="0" r="13655">
      <c r="A13655" s="1" t="s">
        <v>6</v>
      </c>
      <c r="B13655" s="1" t="n">
        <v>14571645</v>
      </c>
      <c r="C13655" s="1" t="s">
        <v>15043</v>
      </c>
      <c r="D13655" s="1" t="s">
        <v>14615</v>
      </c>
    </row>
    <row collapsed="false" customFormat="false" customHeight="false" hidden="false" ht="14.75" outlineLevel="0" r="13656">
      <c r="A13656" s="1" t="s">
        <v>6</v>
      </c>
      <c r="B13656" s="1" t="n">
        <v>11852354</v>
      </c>
      <c r="C13656" s="1" t="s">
        <v>15044</v>
      </c>
      <c r="D13656" s="1" t="s">
        <v>14615</v>
      </c>
    </row>
    <row collapsed="false" customFormat="false" customHeight="false" hidden="false" ht="14.75" outlineLevel="0" r="13657">
      <c r="A13657" s="1" t="s">
        <v>6</v>
      </c>
      <c r="B13657" s="1" t="n">
        <v>11803183</v>
      </c>
      <c r="C13657" s="1" t="s">
        <v>15045</v>
      </c>
      <c r="D13657" s="1" t="s">
        <v>14615</v>
      </c>
    </row>
    <row collapsed="false" customFormat="false" customHeight="false" hidden="false" ht="14.75" outlineLevel="0" r="13658">
      <c r="A13658" s="1" t="s">
        <v>6</v>
      </c>
      <c r="B13658" s="1" t="n">
        <v>14543313</v>
      </c>
      <c r="C13658" s="1" t="s">
        <v>15046</v>
      </c>
      <c r="D13658" s="1" t="s">
        <v>14615</v>
      </c>
    </row>
    <row collapsed="false" customFormat="false" customHeight="false" hidden="false" ht="14.75" outlineLevel="0" r="13659">
      <c r="A13659" s="1" t="s">
        <v>6</v>
      </c>
      <c r="B13659" s="1" t="n">
        <v>14513137</v>
      </c>
      <c r="C13659" s="1" t="s">
        <v>15047</v>
      </c>
      <c r="D13659" s="1" t="s">
        <v>14615</v>
      </c>
    </row>
    <row collapsed="false" customFormat="false" customHeight="false" hidden="false" ht="14.75" outlineLevel="0" r="13660">
      <c r="A13660" s="1" t="s">
        <v>6</v>
      </c>
      <c r="B13660" s="1" t="n">
        <v>14521127</v>
      </c>
      <c r="C13660" s="1" t="s">
        <v>15048</v>
      </c>
      <c r="D13660" s="1" t="s">
        <v>14615</v>
      </c>
    </row>
    <row collapsed="false" customFormat="false" customHeight="false" hidden="false" ht="14.75" outlineLevel="0" r="13661">
      <c r="A13661" s="1" t="s">
        <v>6</v>
      </c>
      <c r="B13661" s="1" t="n">
        <v>14525033</v>
      </c>
      <c r="C13661" s="1" t="s">
        <v>15049</v>
      </c>
      <c r="D13661" s="1" t="s">
        <v>14615</v>
      </c>
    </row>
    <row collapsed="false" customFormat="false" customHeight="false" hidden="false" ht="14.75" outlineLevel="0" r="13662">
      <c r="A13662" s="1" t="s">
        <v>6</v>
      </c>
      <c r="B13662" s="1" t="n">
        <v>14512406</v>
      </c>
      <c r="C13662" s="1" t="s">
        <v>15050</v>
      </c>
      <c r="D13662" s="1" t="s">
        <v>14615</v>
      </c>
    </row>
    <row collapsed="false" customFormat="false" customHeight="false" hidden="false" ht="14.75" outlineLevel="0" r="13663">
      <c r="A13663" s="1" t="s">
        <v>6</v>
      </c>
      <c r="B13663" s="1" t="n">
        <v>11886098</v>
      </c>
      <c r="C13663" s="1" t="s">
        <v>15051</v>
      </c>
      <c r="D13663" s="1" t="s">
        <v>14615</v>
      </c>
    </row>
    <row collapsed="false" customFormat="false" customHeight="false" hidden="false" ht="14.75" outlineLevel="0" r="13664">
      <c r="A13664" s="1" t="s">
        <v>6</v>
      </c>
      <c r="B13664" s="1" t="n">
        <v>11852737</v>
      </c>
      <c r="C13664" s="1" t="s">
        <v>15052</v>
      </c>
      <c r="D13664" s="1" t="s">
        <v>14615</v>
      </c>
    </row>
    <row collapsed="false" customFormat="false" customHeight="false" hidden="false" ht="14.75" outlineLevel="0" r="13665">
      <c r="A13665" s="1" t="s">
        <v>6</v>
      </c>
      <c r="B13665" s="1" t="n">
        <v>11888540</v>
      </c>
      <c r="C13665" s="1" t="s">
        <v>15053</v>
      </c>
      <c r="D13665" s="1" t="s">
        <v>14615</v>
      </c>
    </row>
    <row collapsed="false" customFormat="false" customHeight="false" hidden="false" ht="14.75" outlineLevel="0" r="13666">
      <c r="A13666" s="1" t="s">
        <v>6</v>
      </c>
      <c r="B13666" s="1" t="n">
        <v>11886639</v>
      </c>
      <c r="C13666" s="1" t="s">
        <v>15054</v>
      </c>
      <c r="D13666" s="1" t="s">
        <v>14615</v>
      </c>
    </row>
    <row collapsed="false" customFormat="false" customHeight="false" hidden="false" ht="14.75" outlineLevel="0" r="13667">
      <c r="A13667" s="1" t="s">
        <v>6</v>
      </c>
      <c r="B13667" s="1" t="n">
        <v>11888002</v>
      </c>
      <c r="C13667" s="1" t="s">
        <v>15055</v>
      </c>
      <c r="D13667" s="1" t="s">
        <v>14615</v>
      </c>
    </row>
    <row collapsed="false" customFormat="false" customHeight="false" hidden="false" ht="14.75" outlineLevel="0" r="13668">
      <c r="A13668" s="1" t="s">
        <v>6</v>
      </c>
      <c r="B13668" s="1" t="n">
        <v>14530033</v>
      </c>
      <c r="C13668" s="1" t="s">
        <v>15056</v>
      </c>
      <c r="D13668" s="1" t="s">
        <v>14615</v>
      </c>
    </row>
    <row collapsed="false" customFormat="false" customHeight="false" hidden="false" ht="14.75" outlineLevel="0" r="13669">
      <c r="A13669" s="1" t="s">
        <v>6</v>
      </c>
      <c r="B13669" s="1" t="n">
        <v>14380718</v>
      </c>
      <c r="C13669" s="1" t="s">
        <v>15057</v>
      </c>
      <c r="D13669" s="1" t="s">
        <v>14615</v>
      </c>
    </row>
    <row collapsed="false" customFormat="false" customHeight="false" hidden="false" ht="14.75" outlineLevel="0" r="13670">
      <c r="A13670" s="1" t="s">
        <v>6</v>
      </c>
      <c r="B13670" s="1" t="n">
        <v>11807270</v>
      </c>
      <c r="C13670" s="1" t="s">
        <v>15058</v>
      </c>
      <c r="D13670" s="1" t="s">
        <v>14615</v>
      </c>
    </row>
    <row collapsed="false" customFormat="false" customHeight="false" hidden="false" ht="14.75" outlineLevel="0" r="13671">
      <c r="A13671" s="1" t="s">
        <v>6</v>
      </c>
      <c r="B13671" s="1" t="n">
        <v>14526867</v>
      </c>
      <c r="C13671" s="1" t="s">
        <v>15059</v>
      </c>
      <c r="D13671" s="1" t="s">
        <v>14615</v>
      </c>
    </row>
    <row collapsed="false" customFormat="false" customHeight="false" hidden="false" ht="14.75" outlineLevel="0" r="13672">
      <c r="A13672" s="1" t="s">
        <v>6</v>
      </c>
      <c r="B13672" s="1" t="n">
        <v>11885600</v>
      </c>
      <c r="C13672" s="1" t="s">
        <v>15060</v>
      </c>
      <c r="D13672" s="1" t="s">
        <v>14615</v>
      </c>
    </row>
    <row collapsed="false" customFormat="false" customHeight="false" hidden="false" ht="14.75" outlineLevel="0" r="13673">
      <c r="A13673" s="1" t="s">
        <v>6</v>
      </c>
      <c r="B13673" s="1" t="n">
        <v>14538734</v>
      </c>
      <c r="C13673" s="1" t="s">
        <v>15061</v>
      </c>
      <c r="D13673" s="1" t="s">
        <v>14615</v>
      </c>
    </row>
    <row collapsed="false" customFormat="false" customHeight="false" hidden="false" ht="14.75" outlineLevel="0" r="13674">
      <c r="A13674" s="1" t="s">
        <v>6</v>
      </c>
      <c r="B13674" s="1" t="n">
        <v>14521753</v>
      </c>
      <c r="C13674" s="1" t="s">
        <v>15062</v>
      </c>
      <c r="D13674" s="1" t="s">
        <v>14615</v>
      </c>
    </row>
    <row collapsed="false" customFormat="false" customHeight="false" hidden="false" ht="14.75" outlineLevel="0" r="13675">
      <c r="A13675" s="1" t="s">
        <v>6</v>
      </c>
      <c r="B13675" s="1" t="n">
        <v>14541534</v>
      </c>
      <c r="C13675" s="1" t="s">
        <v>15063</v>
      </c>
      <c r="D13675" s="1" t="s">
        <v>14615</v>
      </c>
    </row>
    <row collapsed="false" customFormat="false" customHeight="false" hidden="false" ht="14.75" outlineLevel="0" r="13676">
      <c r="A13676" s="1" t="s">
        <v>6</v>
      </c>
      <c r="B13676" s="1" t="n">
        <v>14518505</v>
      </c>
      <c r="C13676" s="1" t="s">
        <v>15064</v>
      </c>
      <c r="D13676" s="1" t="s">
        <v>14615</v>
      </c>
    </row>
    <row collapsed="false" customFormat="false" customHeight="false" hidden="false" ht="14.75" outlineLevel="0" r="13677">
      <c r="A13677" s="1" t="s">
        <v>6</v>
      </c>
      <c r="B13677" s="1" t="n">
        <v>14518506</v>
      </c>
      <c r="C13677" s="1" t="s">
        <v>15065</v>
      </c>
      <c r="D13677" s="1" t="s">
        <v>14615</v>
      </c>
    </row>
    <row collapsed="false" customFormat="false" customHeight="false" hidden="false" ht="14.75" outlineLevel="0" r="13678">
      <c r="A13678" s="1" t="s">
        <v>6</v>
      </c>
      <c r="B13678" s="1" t="n">
        <v>14518711</v>
      </c>
      <c r="C13678" s="1" t="s">
        <v>15066</v>
      </c>
      <c r="D13678" s="1" t="s">
        <v>14615</v>
      </c>
    </row>
    <row collapsed="false" customFormat="false" customHeight="false" hidden="false" ht="14.75" outlineLevel="0" r="13679">
      <c r="A13679" s="1" t="s">
        <v>6</v>
      </c>
      <c r="B13679" s="1" t="n">
        <v>14517125</v>
      </c>
      <c r="C13679" s="1" t="s">
        <v>15067</v>
      </c>
      <c r="D13679" s="1" t="s">
        <v>14615</v>
      </c>
    </row>
    <row collapsed="false" customFormat="false" customHeight="false" hidden="false" ht="14.75" outlineLevel="0" r="13680">
      <c r="A13680" s="1" t="s">
        <v>6</v>
      </c>
      <c r="B13680" s="1" t="n">
        <v>11886104</v>
      </c>
      <c r="C13680" s="1" t="s">
        <v>15068</v>
      </c>
      <c r="D13680" s="1" t="s">
        <v>14615</v>
      </c>
    </row>
    <row collapsed="false" customFormat="false" customHeight="false" hidden="false" ht="14.75" outlineLevel="0" r="13681">
      <c r="A13681" s="1" t="s">
        <v>6</v>
      </c>
      <c r="B13681" s="1" t="n">
        <v>11888001</v>
      </c>
      <c r="C13681" s="1" t="s">
        <v>15069</v>
      </c>
      <c r="D13681" s="1" t="s">
        <v>14615</v>
      </c>
    </row>
    <row collapsed="false" customFormat="false" customHeight="false" hidden="false" ht="14.75" outlineLevel="0" r="13682">
      <c r="A13682" s="1" t="s">
        <v>6</v>
      </c>
      <c r="B13682" s="1" t="n">
        <v>11884511</v>
      </c>
      <c r="C13682" s="1" t="s">
        <v>15070</v>
      </c>
      <c r="D13682" s="1" t="s">
        <v>14615</v>
      </c>
    </row>
    <row collapsed="false" customFormat="false" customHeight="false" hidden="false" ht="14.75" outlineLevel="0" r="13683">
      <c r="A13683" s="1" t="s">
        <v>6</v>
      </c>
      <c r="B13683" s="1" t="n">
        <v>11807271</v>
      </c>
      <c r="C13683" s="1" t="s">
        <v>15071</v>
      </c>
      <c r="D13683" s="1" t="s">
        <v>14615</v>
      </c>
    </row>
    <row collapsed="false" customFormat="false" customHeight="false" hidden="false" ht="14.75" outlineLevel="0" r="13684">
      <c r="A13684" s="1" t="s">
        <v>6</v>
      </c>
      <c r="B13684" s="1" t="n">
        <v>11888539</v>
      </c>
      <c r="C13684" s="1" t="s">
        <v>15072</v>
      </c>
      <c r="D13684" s="1" t="s">
        <v>14615</v>
      </c>
    </row>
    <row collapsed="false" customFormat="false" customHeight="false" hidden="false" ht="14.75" outlineLevel="0" r="13685">
      <c r="A13685" s="1" t="s">
        <v>6</v>
      </c>
      <c r="B13685" s="1" t="n">
        <v>11886638</v>
      </c>
      <c r="C13685" s="1" t="s">
        <v>15073</v>
      </c>
      <c r="D13685" s="1" t="s">
        <v>14615</v>
      </c>
    </row>
    <row collapsed="false" customFormat="false" customHeight="false" hidden="false" ht="14.75" outlineLevel="0" r="13686">
      <c r="A13686" s="1" t="s">
        <v>6</v>
      </c>
      <c r="B13686" s="1" t="n">
        <v>14557441</v>
      </c>
      <c r="C13686" s="1" t="s">
        <v>15074</v>
      </c>
      <c r="D13686" s="1" t="s">
        <v>14615</v>
      </c>
    </row>
    <row collapsed="false" customFormat="false" customHeight="false" hidden="false" ht="14.75" outlineLevel="0" r="13687">
      <c r="A13687" s="1" t="s">
        <v>6</v>
      </c>
      <c r="B13687" s="1" t="n">
        <v>14528974</v>
      </c>
      <c r="C13687" s="1" t="s">
        <v>15075</v>
      </c>
      <c r="D13687" s="1" t="s">
        <v>14615</v>
      </c>
    </row>
    <row collapsed="false" customFormat="false" customHeight="false" hidden="false" ht="14.75" outlineLevel="0" r="13688">
      <c r="A13688" s="1" t="s">
        <v>6</v>
      </c>
      <c r="B13688" s="1" t="n">
        <v>14528975</v>
      </c>
      <c r="C13688" s="1" t="s">
        <v>15076</v>
      </c>
      <c r="D13688" s="1" t="s">
        <v>14615</v>
      </c>
    </row>
    <row collapsed="false" customFormat="false" customHeight="false" hidden="false" ht="14.75" outlineLevel="0" r="13689">
      <c r="A13689" s="1" t="s">
        <v>6</v>
      </c>
      <c r="B13689" s="1" t="n">
        <v>14540861</v>
      </c>
      <c r="C13689" s="1" t="s">
        <v>15077</v>
      </c>
      <c r="D13689" s="1" t="s">
        <v>14615</v>
      </c>
    </row>
    <row collapsed="false" customFormat="false" customHeight="false" hidden="false" ht="14.75" outlineLevel="0" r="13690">
      <c r="A13690" s="1" t="s">
        <v>6</v>
      </c>
      <c r="B13690" s="1" t="n">
        <v>14522760</v>
      </c>
      <c r="C13690" s="1" t="s">
        <v>15078</v>
      </c>
      <c r="D13690" s="1" t="s">
        <v>14615</v>
      </c>
    </row>
    <row collapsed="false" customFormat="false" customHeight="false" hidden="false" ht="14.75" outlineLevel="0" r="13691">
      <c r="A13691" s="1" t="s">
        <v>58</v>
      </c>
      <c r="B13691" s="1" t="s">
        <v>15079</v>
      </c>
      <c r="C13691" s="1" t="s">
        <v>15080</v>
      </c>
      <c r="D13691" s="1" t="s">
        <v>14615</v>
      </c>
    </row>
    <row collapsed="false" customFormat="false" customHeight="false" hidden="false" ht="14.75" outlineLevel="0" r="13692">
      <c r="A13692" s="1" t="s">
        <v>6</v>
      </c>
      <c r="B13692" s="1" t="n">
        <v>14559513</v>
      </c>
      <c r="C13692" s="1" t="s">
        <v>15081</v>
      </c>
      <c r="D13692" s="1" t="s">
        <v>14615</v>
      </c>
    </row>
    <row collapsed="false" customFormat="false" customHeight="false" hidden="false" ht="14.75" outlineLevel="0" r="13693">
      <c r="A13693" s="1" t="s">
        <v>6</v>
      </c>
      <c r="B13693" s="1" t="n">
        <v>14546402</v>
      </c>
      <c r="C13693" s="1" t="s">
        <v>15082</v>
      </c>
      <c r="D13693" s="1" t="s">
        <v>14615</v>
      </c>
    </row>
    <row collapsed="false" customFormat="false" customHeight="false" hidden="false" ht="14.75" outlineLevel="0" r="13694">
      <c r="A13694" s="1" t="s">
        <v>6</v>
      </c>
      <c r="B13694" s="1" t="n">
        <v>14541955</v>
      </c>
      <c r="C13694" s="1" t="s">
        <v>15083</v>
      </c>
      <c r="D13694" s="1" t="s">
        <v>14615</v>
      </c>
    </row>
    <row collapsed="false" customFormat="false" customHeight="false" hidden="false" ht="14.75" outlineLevel="0" r="13695">
      <c r="A13695" s="1" t="s">
        <v>6</v>
      </c>
      <c r="B13695" s="1" t="n">
        <v>14538735</v>
      </c>
      <c r="C13695" s="1" t="s">
        <v>15084</v>
      </c>
      <c r="D13695" s="1" t="s">
        <v>14615</v>
      </c>
    </row>
    <row collapsed="false" customFormat="false" customHeight="false" hidden="false" ht="14.75" outlineLevel="0" r="13696">
      <c r="A13696" s="1" t="s">
        <v>6</v>
      </c>
      <c r="B13696" s="1" t="n">
        <v>14548037</v>
      </c>
      <c r="C13696" s="1" t="s">
        <v>15085</v>
      </c>
      <c r="D13696" s="1" t="s">
        <v>14615</v>
      </c>
    </row>
    <row collapsed="false" customFormat="false" customHeight="false" hidden="false" ht="14.75" outlineLevel="0" r="13697">
      <c r="A13697" s="1" t="s">
        <v>6</v>
      </c>
      <c r="B13697" s="1" t="n">
        <v>14507391</v>
      </c>
      <c r="C13697" s="1" t="s">
        <v>15086</v>
      </c>
      <c r="D13697" s="1" t="s">
        <v>14615</v>
      </c>
    </row>
    <row collapsed="false" customFormat="false" customHeight="false" hidden="false" ht="14.75" outlineLevel="0" r="13698">
      <c r="A13698" s="1" t="s">
        <v>6</v>
      </c>
      <c r="B13698" s="1" t="n">
        <v>14520394</v>
      </c>
      <c r="C13698" s="1" t="s">
        <v>15087</v>
      </c>
      <c r="D13698" s="1" t="s">
        <v>14615</v>
      </c>
    </row>
    <row collapsed="false" customFormat="false" customHeight="false" hidden="false" ht="14.75" outlineLevel="0" r="13699">
      <c r="A13699" s="1" t="s">
        <v>6</v>
      </c>
      <c r="B13699" s="1" t="n">
        <v>14565281</v>
      </c>
      <c r="C13699" s="1" t="s">
        <v>15088</v>
      </c>
      <c r="D13699" s="1" t="s">
        <v>14615</v>
      </c>
    </row>
    <row collapsed="false" customFormat="false" customHeight="false" hidden="false" ht="14.75" outlineLevel="0" r="13700">
      <c r="A13700" s="1" t="s">
        <v>6</v>
      </c>
      <c r="B13700" s="1" t="n">
        <v>14560931</v>
      </c>
      <c r="C13700" s="1" t="s">
        <v>15089</v>
      </c>
      <c r="D13700" s="1" t="s">
        <v>14615</v>
      </c>
    </row>
    <row collapsed="false" customFormat="false" customHeight="false" hidden="false" ht="14.75" outlineLevel="0" r="13701">
      <c r="A13701" s="1" t="s">
        <v>6</v>
      </c>
      <c r="B13701" s="1" t="n">
        <v>14530129</v>
      </c>
      <c r="C13701" s="1" t="s">
        <v>15090</v>
      </c>
      <c r="D13701" s="1" t="s">
        <v>14615</v>
      </c>
    </row>
    <row collapsed="false" customFormat="false" customHeight="false" hidden="false" ht="14.75" outlineLevel="0" r="13702">
      <c r="A13702" s="1" t="s">
        <v>6</v>
      </c>
      <c r="B13702" s="1" t="n">
        <v>14535884</v>
      </c>
      <c r="C13702" s="1" t="s">
        <v>15091</v>
      </c>
      <c r="D13702" s="1" t="s">
        <v>14615</v>
      </c>
    </row>
    <row collapsed="false" customFormat="false" customHeight="false" hidden="false" ht="14.75" outlineLevel="0" r="13703">
      <c r="A13703" s="1" t="s">
        <v>6</v>
      </c>
      <c r="B13703" s="1" t="n">
        <v>11309281</v>
      </c>
      <c r="C13703" s="1" t="s">
        <v>15092</v>
      </c>
      <c r="D13703" s="1" t="s">
        <v>14615</v>
      </c>
    </row>
    <row collapsed="false" customFormat="false" customHeight="false" hidden="false" ht="14.75" outlineLevel="0" r="13704">
      <c r="A13704" s="1" t="s">
        <v>6</v>
      </c>
      <c r="B13704" s="1" t="n">
        <v>14617360</v>
      </c>
      <c r="C13704" s="1" t="s">
        <v>15093</v>
      </c>
      <c r="D13704" s="1" t="s">
        <v>14615</v>
      </c>
    </row>
    <row collapsed="false" customFormat="false" customHeight="false" hidden="false" ht="14.75" outlineLevel="0" r="13705">
      <c r="A13705" s="1" t="s">
        <v>6</v>
      </c>
      <c r="B13705" s="1" t="n">
        <v>14603983</v>
      </c>
      <c r="C13705" s="1" t="s">
        <v>15094</v>
      </c>
      <c r="D13705" s="1" t="s">
        <v>14615</v>
      </c>
    </row>
    <row collapsed="false" customFormat="false" customHeight="false" hidden="false" ht="14.75" outlineLevel="0" r="13706">
      <c r="A13706" s="1" t="s">
        <v>6</v>
      </c>
      <c r="B13706" s="1" t="n">
        <v>14520395</v>
      </c>
      <c r="C13706" s="1" t="s">
        <v>15095</v>
      </c>
      <c r="D13706" s="1" t="s">
        <v>14615</v>
      </c>
    </row>
    <row collapsed="false" customFormat="false" customHeight="false" hidden="false" ht="14.75" outlineLevel="0" r="13707">
      <c r="A13707" s="1" t="s">
        <v>6</v>
      </c>
      <c r="B13707" s="1" t="n">
        <v>14518714</v>
      </c>
      <c r="C13707" s="1" t="s">
        <v>15096</v>
      </c>
      <c r="D13707" s="1" t="s">
        <v>14615</v>
      </c>
    </row>
    <row collapsed="false" customFormat="false" customHeight="false" hidden="false" ht="14.75" outlineLevel="0" r="13708">
      <c r="A13708" s="1" t="s">
        <v>6</v>
      </c>
      <c r="B13708" s="1" t="n">
        <v>14640304</v>
      </c>
      <c r="C13708" s="1" t="s">
        <v>15097</v>
      </c>
      <c r="D13708" s="1" t="s">
        <v>14615</v>
      </c>
    </row>
    <row collapsed="false" customFormat="false" customHeight="false" hidden="false" ht="14.75" outlineLevel="0" r="13709">
      <c r="A13709" s="1" t="s">
        <v>6</v>
      </c>
      <c r="B13709" s="1" t="n">
        <v>14640299</v>
      </c>
      <c r="C13709" s="1" t="s">
        <v>15098</v>
      </c>
      <c r="D13709" s="1" t="s">
        <v>14615</v>
      </c>
    </row>
    <row collapsed="false" customFormat="false" customHeight="false" hidden="false" ht="14.75" outlineLevel="0" r="13710">
      <c r="A13710" s="1" t="s">
        <v>6</v>
      </c>
      <c r="B13710" s="1" t="n">
        <v>14518861</v>
      </c>
      <c r="C13710" s="1" t="s">
        <v>15099</v>
      </c>
      <c r="D13710" s="1" t="s">
        <v>14615</v>
      </c>
    </row>
    <row collapsed="false" customFormat="false" customHeight="false" hidden="false" ht="14.75" outlineLevel="0" r="13711">
      <c r="A13711" s="1" t="s">
        <v>6</v>
      </c>
      <c r="B13711" s="1" t="n">
        <v>14501547</v>
      </c>
      <c r="C13711" s="1" t="s">
        <v>15100</v>
      </c>
      <c r="D13711" s="1" t="s">
        <v>14615</v>
      </c>
    </row>
    <row collapsed="false" customFormat="false" customHeight="false" hidden="false" ht="14.75" outlineLevel="0" r="13712">
      <c r="A13712" s="1" t="s">
        <v>6</v>
      </c>
      <c r="B13712" s="1" t="n">
        <v>14622654</v>
      </c>
      <c r="C13712" s="1" t="s">
        <v>15101</v>
      </c>
      <c r="D13712" s="1" t="s">
        <v>14615</v>
      </c>
    </row>
    <row collapsed="false" customFormat="false" customHeight="false" hidden="false" ht="14.75" outlineLevel="0" r="13713">
      <c r="A13713" s="1" t="s">
        <v>6</v>
      </c>
      <c r="B13713" s="1" t="n">
        <v>14543963</v>
      </c>
      <c r="C13713" s="1" t="s">
        <v>15102</v>
      </c>
      <c r="D13713" s="1" t="s">
        <v>14615</v>
      </c>
    </row>
    <row collapsed="false" customFormat="false" customHeight="false" hidden="false" ht="14.75" outlineLevel="0" r="13714">
      <c r="A13714" s="1" t="s">
        <v>6</v>
      </c>
      <c r="B13714" s="1" t="n">
        <v>14611792</v>
      </c>
      <c r="C13714" s="1" t="s">
        <v>15103</v>
      </c>
      <c r="D13714" s="1" t="s">
        <v>14615</v>
      </c>
    </row>
    <row collapsed="false" customFormat="false" customHeight="false" hidden="false" ht="14.75" outlineLevel="0" r="13715">
      <c r="A13715" s="1" t="s">
        <v>6</v>
      </c>
      <c r="B13715" s="1" t="n">
        <v>14625935</v>
      </c>
      <c r="C13715" s="1" t="s">
        <v>15104</v>
      </c>
      <c r="D13715" s="1" t="s">
        <v>14615</v>
      </c>
    </row>
    <row collapsed="false" customFormat="false" customHeight="false" hidden="false" ht="14.75" outlineLevel="0" r="13716">
      <c r="A13716" s="1" t="s">
        <v>6</v>
      </c>
      <c r="B13716" s="1" t="n">
        <v>14540291</v>
      </c>
      <c r="C13716" s="1" t="s">
        <v>15105</v>
      </c>
      <c r="D13716" s="1" t="s">
        <v>14615</v>
      </c>
    </row>
    <row collapsed="false" customFormat="false" customHeight="false" hidden="false" ht="14.75" outlineLevel="0" r="13717">
      <c r="A13717" s="1" t="s">
        <v>6</v>
      </c>
      <c r="B13717" s="1" t="n">
        <v>14537428</v>
      </c>
      <c r="C13717" s="1" t="s">
        <v>15106</v>
      </c>
      <c r="D13717" s="1" t="s">
        <v>14615</v>
      </c>
    </row>
    <row collapsed="false" customFormat="false" customHeight="false" hidden="false" ht="14.75" outlineLevel="0" r="13718">
      <c r="A13718" s="1" t="s">
        <v>6</v>
      </c>
      <c r="B13718" s="1" t="n">
        <v>14565280</v>
      </c>
      <c r="C13718" s="1" t="s">
        <v>15107</v>
      </c>
      <c r="D13718" s="1" t="s">
        <v>14615</v>
      </c>
    </row>
    <row collapsed="false" customFormat="false" customHeight="false" hidden="false" ht="14.75" outlineLevel="0" r="13719">
      <c r="A13719" s="1" t="s">
        <v>58</v>
      </c>
      <c r="B13719" s="1" t="s">
        <v>15108</v>
      </c>
      <c r="C13719" s="1" t="s">
        <v>15109</v>
      </c>
      <c r="D13719" s="1" t="s">
        <v>14615</v>
      </c>
    </row>
    <row collapsed="false" customFormat="false" customHeight="false" hidden="false" ht="14.75" outlineLevel="0" r="13720">
      <c r="A13720" s="1" t="s">
        <v>6</v>
      </c>
      <c r="B13720" s="1" t="n">
        <v>14559514</v>
      </c>
      <c r="C13720" s="1" t="s">
        <v>15110</v>
      </c>
      <c r="D13720" s="1" t="s">
        <v>14615</v>
      </c>
    </row>
    <row collapsed="false" customFormat="false" customHeight="false" hidden="false" ht="14.75" outlineLevel="0" r="13721">
      <c r="A13721" s="1" t="s">
        <v>6</v>
      </c>
      <c r="B13721" s="1" t="n">
        <v>14518248</v>
      </c>
      <c r="C13721" s="1" t="s">
        <v>15111</v>
      </c>
      <c r="D13721" s="1" t="s">
        <v>14615</v>
      </c>
    </row>
    <row collapsed="false" customFormat="false" customHeight="false" hidden="false" ht="14.75" outlineLevel="0" r="13722">
      <c r="A13722" s="1" t="s">
        <v>6</v>
      </c>
      <c r="B13722" s="1" t="n">
        <v>14541950</v>
      </c>
      <c r="C13722" s="1" t="s">
        <v>15112</v>
      </c>
      <c r="D13722" s="1" t="s">
        <v>14615</v>
      </c>
    </row>
    <row collapsed="false" customFormat="false" customHeight="false" hidden="false" ht="14.75" outlineLevel="0" r="13723">
      <c r="A13723" s="1" t="s">
        <v>6</v>
      </c>
      <c r="B13723" s="1" t="n">
        <v>14548038</v>
      </c>
      <c r="C13723" s="1" t="s">
        <v>15113</v>
      </c>
      <c r="D13723" s="1" t="s">
        <v>14615</v>
      </c>
    </row>
    <row collapsed="false" customFormat="false" customHeight="false" hidden="false" ht="14.75" outlineLevel="0" r="13724">
      <c r="A13724" s="1" t="s">
        <v>6</v>
      </c>
      <c r="B13724" s="1" t="n">
        <v>14602891</v>
      </c>
      <c r="C13724" s="1" t="s">
        <v>15114</v>
      </c>
      <c r="D13724" s="1" t="s">
        <v>14615</v>
      </c>
    </row>
    <row collapsed="false" customFormat="false" customHeight="false" hidden="false" ht="14.75" outlineLevel="0" r="13725">
      <c r="A13725" s="1" t="s">
        <v>6</v>
      </c>
      <c r="B13725" s="1" t="n">
        <v>14503983</v>
      </c>
      <c r="C13725" s="1" t="s">
        <v>15115</v>
      </c>
      <c r="D13725" s="1" t="s">
        <v>14615</v>
      </c>
    </row>
    <row collapsed="false" customFormat="false" customHeight="false" hidden="false" ht="14.75" outlineLevel="0" r="13726">
      <c r="A13726" s="1" t="s">
        <v>6</v>
      </c>
      <c r="B13726" s="1" t="n">
        <v>14531703</v>
      </c>
      <c r="C13726" s="1" t="s">
        <v>15116</v>
      </c>
      <c r="D13726" s="1" t="s">
        <v>14615</v>
      </c>
    </row>
    <row collapsed="false" customFormat="false" customHeight="false" hidden="false" ht="14.75" outlineLevel="0" r="13727">
      <c r="A13727" s="1" t="s">
        <v>6</v>
      </c>
      <c r="B13727" s="1" t="n">
        <v>14530213</v>
      </c>
      <c r="C13727" s="1" t="s">
        <v>15117</v>
      </c>
      <c r="D13727" s="1" t="s">
        <v>14615</v>
      </c>
    </row>
    <row collapsed="false" customFormat="false" customHeight="false" hidden="false" ht="14.75" outlineLevel="0" r="13728">
      <c r="A13728" s="1" t="s">
        <v>6</v>
      </c>
      <c r="B13728" s="1" t="n">
        <v>14617342</v>
      </c>
      <c r="C13728" s="1" t="s">
        <v>15118</v>
      </c>
      <c r="D13728" s="1" t="s">
        <v>14615</v>
      </c>
    </row>
    <row collapsed="false" customFormat="false" customHeight="false" hidden="false" ht="14.75" outlineLevel="0" r="13729">
      <c r="A13729" s="1" t="s">
        <v>6</v>
      </c>
      <c r="B13729" s="1" t="n">
        <v>14635865</v>
      </c>
      <c r="C13729" s="1" t="s">
        <v>15119</v>
      </c>
      <c r="D13729" s="1" t="s">
        <v>14615</v>
      </c>
    </row>
    <row collapsed="false" customFormat="false" customHeight="false" hidden="false" ht="14.75" outlineLevel="0" r="13730">
      <c r="A13730" s="1" t="s">
        <v>6</v>
      </c>
      <c r="B13730" s="1" t="n">
        <v>14548712</v>
      </c>
      <c r="C13730" s="1" t="s">
        <v>15120</v>
      </c>
      <c r="D13730" s="1" t="s">
        <v>14615</v>
      </c>
    </row>
    <row collapsed="false" customFormat="false" customHeight="false" hidden="false" ht="14.75" outlineLevel="0" r="13731">
      <c r="A13731" s="1" t="s">
        <v>6</v>
      </c>
      <c r="B13731" s="1" t="n">
        <v>14557440</v>
      </c>
      <c r="C13731" s="1" t="s">
        <v>15121</v>
      </c>
      <c r="D13731" s="1" t="s">
        <v>14615</v>
      </c>
    </row>
    <row collapsed="false" customFormat="false" customHeight="false" hidden="false" ht="14.75" outlineLevel="0" r="13732">
      <c r="A13732" s="1" t="s">
        <v>6</v>
      </c>
      <c r="B13732" s="1" t="n">
        <v>14535210</v>
      </c>
      <c r="C13732" s="1" t="s">
        <v>15122</v>
      </c>
      <c r="D13732" s="1" t="s">
        <v>14615</v>
      </c>
    </row>
    <row collapsed="false" customFormat="false" customHeight="false" hidden="false" ht="14.75" outlineLevel="0" r="13733">
      <c r="A13733" s="1" t="s">
        <v>6</v>
      </c>
      <c r="B13733" s="1" t="n">
        <v>14585835</v>
      </c>
      <c r="C13733" s="1" t="s">
        <v>15123</v>
      </c>
      <c r="D13733" s="1" t="s">
        <v>14615</v>
      </c>
    </row>
    <row collapsed="false" customFormat="false" customHeight="false" hidden="false" ht="14.75" outlineLevel="0" r="13734">
      <c r="A13734" s="1" t="s">
        <v>6</v>
      </c>
      <c r="B13734" s="1" t="n">
        <v>14501544</v>
      </c>
      <c r="C13734" s="1" t="s">
        <v>15124</v>
      </c>
      <c r="D13734" s="1" t="s">
        <v>14615</v>
      </c>
    </row>
    <row collapsed="false" customFormat="false" customHeight="false" hidden="false" ht="14.75" outlineLevel="0" r="13735">
      <c r="A13735" s="1" t="s">
        <v>6</v>
      </c>
      <c r="B13735" s="1" t="n">
        <v>14541949</v>
      </c>
      <c r="C13735" s="1" t="s">
        <v>15125</v>
      </c>
      <c r="D13735" s="1" t="s">
        <v>14615</v>
      </c>
    </row>
    <row collapsed="false" customFormat="false" customHeight="false" hidden="false" ht="14.75" outlineLevel="0" r="13736">
      <c r="A13736" s="1" t="s">
        <v>6</v>
      </c>
      <c r="B13736" s="1" t="n">
        <v>14520390</v>
      </c>
      <c r="C13736" s="1" t="s">
        <v>15126</v>
      </c>
      <c r="D13736" s="1" t="s">
        <v>14615</v>
      </c>
    </row>
    <row collapsed="false" customFormat="false" customHeight="false" hidden="false" ht="14.75" outlineLevel="0" r="13737">
      <c r="A13737" s="1" t="s">
        <v>6</v>
      </c>
      <c r="B13737" s="1" t="n">
        <v>14520393</v>
      </c>
      <c r="C13737" s="1" t="s">
        <v>15127</v>
      </c>
      <c r="D13737" s="1" t="s">
        <v>14615</v>
      </c>
    </row>
    <row collapsed="false" customFormat="false" customHeight="false" hidden="false" ht="14.75" outlineLevel="0" r="13738">
      <c r="A13738" s="1" t="s">
        <v>6</v>
      </c>
      <c r="B13738" s="1" t="n">
        <v>14565279</v>
      </c>
      <c r="C13738" s="1" t="s">
        <v>15128</v>
      </c>
      <c r="D13738" s="1" t="s">
        <v>14615</v>
      </c>
    </row>
    <row collapsed="false" customFormat="false" customHeight="false" hidden="false" ht="14.75" outlineLevel="0" r="13739">
      <c r="A13739" s="1" t="s">
        <v>6</v>
      </c>
      <c r="B13739" s="1" t="n">
        <v>14607675</v>
      </c>
      <c r="C13739" s="1" t="s">
        <v>15129</v>
      </c>
      <c r="D13739" s="1" t="s">
        <v>14615</v>
      </c>
    </row>
    <row collapsed="false" customFormat="false" customHeight="false" hidden="false" ht="14.75" outlineLevel="0" r="13740">
      <c r="A13740" s="1" t="s">
        <v>6</v>
      </c>
      <c r="B13740" s="1" t="n">
        <v>14612850</v>
      </c>
      <c r="C13740" s="1" t="s">
        <v>15130</v>
      </c>
      <c r="D13740" s="1" t="s">
        <v>14615</v>
      </c>
    </row>
    <row collapsed="false" customFormat="false" customHeight="false" hidden="false" ht="14.75" outlineLevel="0" r="13741">
      <c r="A13741" s="1" t="s">
        <v>6</v>
      </c>
      <c r="B13741" s="1" t="n">
        <v>14599466</v>
      </c>
      <c r="C13741" s="1" t="s">
        <v>15131</v>
      </c>
      <c r="D13741" s="1" t="s">
        <v>14615</v>
      </c>
    </row>
    <row collapsed="false" customFormat="false" customHeight="false" hidden="false" ht="14.75" outlineLevel="0" r="13742">
      <c r="A13742" s="1" t="s">
        <v>6</v>
      </c>
      <c r="B13742" s="1" t="n">
        <v>14519093</v>
      </c>
      <c r="C13742" s="1" t="s">
        <v>15132</v>
      </c>
      <c r="D13742" s="1" t="s">
        <v>14615</v>
      </c>
    </row>
    <row collapsed="false" customFormat="false" customHeight="false" hidden="false" ht="14.75" outlineLevel="0" r="13743">
      <c r="A13743" s="1" t="s">
        <v>6</v>
      </c>
      <c r="B13743" s="1" t="n">
        <v>14627297</v>
      </c>
      <c r="C13743" s="1" t="s">
        <v>15133</v>
      </c>
      <c r="D13743" s="1" t="s">
        <v>14615</v>
      </c>
    </row>
    <row collapsed="false" customFormat="false" customHeight="false" hidden="false" ht="14.75" outlineLevel="0" r="13744">
      <c r="A13744" s="1" t="s">
        <v>6</v>
      </c>
      <c r="B13744" s="1" t="n">
        <v>14531307</v>
      </c>
      <c r="C13744" s="1" t="s">
        <v>15134</v>
      </c>
      <c r="D13744" s="1" t="s">
        <v>14615</v>
      </c>
    </row>
    <row collapsed="false" customFormat="false" customHeight="false" hidden="false" ht="14.75" outlineLevel="0" r="13745">
      <c r="A13745" s="1" t="s">
        <v>6</v>
      </c>
      <c r="B13745" s="1" t="n">
        <v>14540100</v>
      </c>
      <c r="C13745" s="1" t="s">
        <v>15135</v>
      </c>
      <c r="D13745" s="1" t="s">
        <v>14615</v>
      </c>
    </row>
    <row collapsed="false" customFormat="false" customHeight="false" hidden="false" ht="14.75" outlineLevel="0" r="13746">
      <c r="A13746" s="1" t="s">
        <v>6</v>
      </c>
      <c r="B13746" s="1" t="n">
        <v>14550859</v>
      </c>
      <c r="C13746" s="1" t="s">
        <v>15136</v>
      </c>
      <c r="D13746" s="1" t="s">
        <v>14615</v>
      </c>
    </row>
    <row collapsed="false" customFormat="false" customHeight="false" hidden="false" ht="14.75" outlineLevel="0" r="13747">
      <c r="A13747" s="1" t="s">
        <v>6</v>
      </c>
      <c r="B13747" s="1" t="n">
        <v>14554704</v>
      </c>
      <c r="C13747" s="1" t="s">
        <v>15137</v>
      </c>
      <c r="D13747" s="1" t="s">
        <v>14615</v>
      </c>
    </row>
    <row collapsed="false" customFormat="false" customHeight="false" hidden="false" ht="14.75" outlineLevel="0" r="13748">
      <c r="A13748" s="1" t="s">
        <v>6</v>
      </c>
      <c r="B13748" s="1" t="n">
        <v>14640305</v>
      </c>
      <c r="C13748" s="1" t="s">
        <v>15138</v>
      </c>
      <c r="D13748" s="1" t="s">
        <v>14615</v>
      </c>
    </row>
    <row collapsed="false" customFormat="false" customHeight="false" hidden="false" ht="14.75" outlineLevel="0" r="13749">
      <c r="A13749" s="1" t="s">
        <v>6</v>
      </c>
      <c r="B13749" s="1" t="n">
        <v>14387341</v>
      </c>
      <c r="C13749" s="1" t="s">
        <v>15139</v>
      </c>
      <c r="D13749" s="1" t="s">
        <v>14615</v>
      </c>
    </row>
    <row collapsed="false" customFormat="false" customHeight="false" hidden="false" ht="14.75" outlineLevel="0" r="13750">
      <c r="A13750" s="1" t="s">
        <v>6</v>
      </c>
      <c r="B13750" s="1" t="n">
        <v>14621818</v>
      </c>
      <c r="C13750" s="1" t="s">
        <v>15140</v>
      </c>
      <c r="D13750" s="1" t="s">
        <v>14615</v>
      </c>
    </row>
    <row collapsed="false" customFormat="false" customHeight="false" hidden="false" ht="14.75" outlineLevel="0" r="13751">
      <c r="A13751" s="1" t="s">
        <v>6</v>
      </c>
      <c r="B13751" s="1" t="n">
        <v>14531706</v>
      </c>
      <c r="C13751" s="1" t="s">
        <v>15141</v>
      </c>
      <c r="D13751" s="1" t="s">
        <v>14615</v>
      </c>
    </row>
    <row collapsed="false" customFormat="false" customHeight="false" hidden="false" ht="14.75" outlineLevel="0" r="13752">
      <c r="A13752" s="1" t="s">
        <v>6</v>
      </c>
      <c r="B13752" s="1" t="n">
        <v>14613291</v>
      </c>
      <c r="C13752" s="1" t="s">
        <v>15142</v>
      </c>
      <c r="D13752" s="1" t="s">
        <v>14615</v>
      </c>
    </row>
    <row collapsed="false" customFormat="false" customHeight="false" hidden="false" ht="14.75" outlineLevel="0" r="13753">
      <c r="A13753" s="1" t="s">
        <v>6</v>
      </c>
      <c r="B13753" s="1" t="n">
        <v>14529337</v>
      </c>
      <c r="C13753" s="1" t="s">
        <v>15143</v>
      </c>
      <c r="D13753" s="1" t="s">
        <v>14615</v>
      </c>
    </row>
    <row collapsed="false" customFormat="false" customHeight="false" hidden="false" ht="14.75" outlineLevel="0" r="13754">
      <c r="A13754" s="1" t="s">
        <v>6</v>
      </c>
      <c r="B13754" s="1" t="n">
        <v>14577230</v>
      </c>
      <c r="C13754" s="1" t="s">
        <v>15144</v>
      </c>
      <c r="D13754" s="1" t="s">
        <v>14615</v>
      </c>
    </row>
    <row collapsed="false" customFormat="false" customHeight="false" hidden="false" ht="14.75" outlineLevel="0" r="13755">
      <c r="A13755" s="1" t="s">
        <v>6</v>
      </c>
      <c r="B13755" s="1" t="n">
        <v>14530072</v>
      </c>
      <c r="C13755" s="1" t="s">
        <v>15145</v>
      </c>
      <c r="D13755" s="1" t="s">
        <v>14615</v>
      </c>
    </row>
    <row collapsed="false" customFormat="false" customHeight="false" hidden="false" ht="14.75" outlineLevel="0" r="13756">
      <c r="A13756" s="1" t="s">
        <v>6</v>
      </c>
      <c r="B13756" s="1" t="n">
        <v>14518016</v>
      </c>
      <c r="C13756" s="1" t="s">
        <v>15146</v>
      </c>
      <c r="D13756" s="1" t="s">
        <v>14615</v>
      </c>
    </row>
    <row collapsed="false" customFormat="false" customHeight="false" hidden="false" ht="14.75" outlineLevel="0" r="13757">
      <c r="A13757" s="1" t="s">
        <v>6</v>
      </c>
      <c r="B13757" s="1" t="n">
        <v>14612628</v>
      </c>
      <c r="C13757" s="1" t="s">
        <v>15147</v>
      </c>
      <c r="D13757" s="1" t="s">
        <v>14615</v>
      </c>
    </row>
    <row collapsed="false" customFormat="false" customHeight="false" hidden="false" ht="14.75" outlineLevel="0" r="13758">
      <c r="A13758" s="1" t="s">
        <v>6</v>
      </c>
      <c r="B13758" s="1" t="n">
        <v>14612632</v>
      </c>
      <c r="C13758" s="1" t="s">
        <v>15148</v>
      </c>
      <c r="D13758" s="1" t="s">
        <v>14615</v>
      </c>
    </row>
    <row collapsed="false" customFormat="false" customHeight="false" hidden="false" ht="14.75" outlineLevel="0" r="13759">
      <c r="A13759" s="1" t="s">
        <v>6</v>
      </c>
      <c r="B13759" s="1" t="n">
        <v>14533140</v>
      </c>
      <c r="C13759" s="1" t="s">
        <v>15149</v>
      </c>
      <c r="D13759" s="1" t="s">
        <v>14615</v>
      </c>
    </row>
    <row collapsed="false" customFormat="false" customHeight="false" hidden="false" ht="14.75" outlineLevel="0" r="13760">
      <c r="A13760" s="1" t="s">
        <v>6</v>
      </c>
      <c r="B13760" s="1" t="n">
        <v>14533744</v>
      </c>
      <c r="C13760" s="1" t="s">
        <v>15150</v>
      </c>
      <c r="D13760" s="1" t="s">
        <v>14615</v>
      </c>
    </row>
    <row collapsed="false" customFormat="false" customHeight="false" hidden="false" ht="14.75" outlineLevel="0" r="13761">
      <c r="A13761" s="1" t="s">
        <v>6</v>
      </c>
      <c r="B13761" s="1" t="n">
        <v>14554705</v>
      </c>
      <c r="C13761" s="1" t="s">
        <v>15151</v>
      </c>
      <c r="D13761" s="1" t="s">
        <v>14615</v>
      </c>
    </row>
    <row collapsed="false" customFormat="false" customHeight="false" hidden="false" ht="14.75" outlineLevel="0" r="13762">
      <c r="A13762" s="1" t="s">
        <v>6</v>
      </c>
      <c r="B13762" s="1" t="n">
        <v>14639166</v>
      </c>
      <c r="C13762" s="1" t="s">
        <v>15152</v>
      </c>
      <c r="D13762" s="1" t="s">
        <v>14615</v>
      </c>
    </row>
    <row collapsed="false" customFormat="false" customHeight="false" hidden="false" ht="14.75" outlineLevel="0" r="13763">
      <c r="A13763" s="1" t="s">
        <v>6</v>
      </c>
      <c r="B13763" s="1" t="n">
        <v>14548034</v>
      </c>
      <c r="C13763" s="1" t="s">
        <v>15153</v>
      </c>
      <c r="D13763" s="1" t="s">
        <v>14615</v>
      </c>
    </row>
    <row collapsed="false" customFormat="false" customHeight="false" hidden="false" ht="14.75" outlineLevel="0" r="13764">
      <c r="A13764" s="1" t="s">
        <v>6</v>
      </c>
      <c r="B13764" s="1" t="n">
        <v>14517081</v>
      </c>
      <c r="C13764" s="1" t="s">
        <v>15154</v>
      </c>
      <c r="D13764" s="1" t="s">
        <v>14615</v>
      </c>
    </row>
    <row collapsed="false" customFormat="false" customHeight="false" hidden="false" ht="14.75" outlineLevel="0" r="13765">
      <c r="A13765" s="1" t="s">
        <v>6</v>
      </c>
      <c r="B13765" s="1" t="n">
        <v>14530074</v>
      </c>
      <c r="C13765" s="1" t="s">
        <v>15155</v>
      </c>
      <c r="D13765" s="1" t="s">
        <v>14615</v>
      </c>
    </row>
    <row collapsed="false" customFormat="false" customHeight="false" hidden="false" ht="14.75" outlineLevel="0" r="13766">
      <c r="A13766" s="1" t="s">
        <v>6</v>
      </c>
      <c r="B13766" s="1" t="n">
        <v>14520392</v>
      </c>
      <c r="C13766" s="1" t="s">
        <v>15156</v>
      </c>
      <c r="D13766" s="1" t="s">
        <v>14615</v>
      </c>
    </row>
    <row collapsed="false" customFormat="false" customHeight="false" hidden="false" ht="14.75" outlineLevel="0" r="13767">
      <c r="A13767" s="1" t="s">
        <v>6</v>
      </c>
      <c r="B13767" s="1" t="n">
        <v>14612629</v>
      </c>
      <c r="C13767" s="1" t="s">
        <v>15157</v>
      </c>
      <c r="D13767" s="1" t="s">
        <v>14615</v>
      </c>
    </row>
    <row collapsed="false" customFormat="false" customHeight="false" hidden="false" ht="14.75" outlineLevel="0" r="13768">
      <c r="A13768" s="1" t="s">
        <v>6</v>
      </c>
      <c r="B13768" s="1" t="n">
        <v>14530078</v>
      </c>
      <c r="C13768" s="1" t="s">
        <v>15158</v>
      </c>
      <c r="D13768" s="1" t="s">
        <v>14615</v>
      </c>
    </row>
    <row collapsed="false" customFormat="false" customHeight="false" hidden="false" ht="14.75" outlineLevel="0" r="13769">
      <c r="A13769" s="1" t="s">
        <v>6</v>
      </c>
      <c r="B13769" s="1" t="n">
        <v>14526866</v>
      </c>
      <c r="C13769" s="1" t="s">
        <v>15159</v>
      </c>
      <c r="D13769" s="1" t="s">
        <v>14615</v>
      </c>
    </row>
    <row collapsed="false" customFormat="false" customHeight="false" hidden="false" ht="14.75" outlineLevel="0" r="13770">
      <c r="A13770" s="1" t="s">
        <v>6</v>
      </c>
      <c r="B13770" s="1" t="n">
        <v>14507894</v>
      </c>
      <c r="C13770" s="1" t="s">
        <v>15160</v>
      </c>
      <c r="D13770" s="1" t="s">
        <v>14615</v>
      </c>
    </row>
    <row collapsed="false" customFormat="false" customHeight="false" hidden="false" ht="14.75" outlineLevel="0" r="13771">
      <c r="A13771" s="1" t="s">
        <v>6</v>
      </c>
      <c r="B13771" s="1" t="n">
        <v>14541904</v>
      </c>
      <c r="C13771" s="1" t="s">
        <v>15161</v>
      </c>
      <c r="D13771" s="1" t="s">
        <v>14615</v>
      </c>
    </row>
    <row collapsed="false" customFormat="false" customHeight="false" hidden="false" ht="14.75" outlineLevel="0" r="13772">
      <c r="A13772" s="1" t="s">
        <v>6</v>
      </c>
      <c r="B13772" s="1" t="n">
        <v>14533141</v>
      </c>
      <c r="C13772" s="1" t="s">
        <v>15162</v>
      </c>
      <c r="D13772" s="1" t="s">
        <v>14615</v>
      </c>
    </row>
    <row collapsed="false" customFormat="false" customHeight="false" hidden="false" ht="14.75" outlineLevel="0" r="13773">
      <c r="A13773" s="1" t="s">
        <v>6</v>
      </c>
      <c r="B13773" s="1" t="n">
        <v>14533630</v>
      </c>
      <c r="C13773" s="1" t="s">
        <v>15163</v>
      </c>
      <c r="D13773" s="1" t="s">
        <v>14615</v>
      </c>
    </row>
    <row collapsed="false" customFormat="false" customHeight="false" hidden="false" ht="14.75" outlineLevel="0" r="13774">
      <c r="A13774" s="1" t="s">
        <v>6</v>
      </c>
      <c r="B13774" s="1" t="n">
        <v>14604874</v>
      </c>
      <c r="C13774" s="1" t="s">
        <v>15164</v>
      </c>
      <c r="D13774" s="1" t="s">
        <v>14615</v>
      </c>
    </row>
    <row collapsed="false" customFormat="false" customHeight="false" hidden="false" ht="14.75" outlineLevel="0" r="13775">
      <c r="A13775" s="1" t="s">
        <v>6</v>
      </c>
      <c r="B13775" s="1" t="n">
        <v>14571240</v>
      </c>
      <c r="C13775" s="1" t="s">
        <v>15165</v>
      </c>
      <c r="D13775" s="1" t="s">
        <v>14615</v>
      </c>
    </row>
    <row collapsed="false" customFormat="false" customHeight="false" hidden="false" ht="14.75" outlineLevel="0" r="13776">
      <c r="A13776" s="1" t="s">
        <v>6</v>
      </c>
      <c r="B13776" s="1" t="n">
        <v>14627296</v>
      </c>
      <c r="C13776" s="1" t="s">
        <v>15166</v>
      </c>
      <c r="D13776" s="1" t="s">
        <v>14615</v>
      </c>
    </row>
    <row collapsed="false" customFormat="false" customHeight="false" hidden="false" ht="14.75" outlineLevel="0" r="13777">
      <c r="A13777" s="1" t="s">
        <v>6</v>
      </c>
      <c r="B13777" s="1" t="n">
        <v>14530075</v>
      </c>
      <c r="C13777" s="1" t="s">
        <v>15167</v>
      </c>
      <c r="D13777" s="1" t="s">
        <v>14615</v>
      </c>
    </row>
    <row collapsed="false" customFormat="false" customHeight="false" hidden="false" ht="14.75" outlineLevel="0" r="13778">
      <c r="A13778" s="1" t="s">
        <v>6</v>
      </c>
      <c r="B13778" s="1" t="n">
        <v>14548032</v>
      </c>
      <c r="C13778" s="1" t="s">
        <v>15168</v>
      </c>
      <c r="D13778" s="1" t="s">
        <v>14615</v>
      </c>
    </row>
    <row collapsed="false" customFormat="false" customHeight="false" hidden="false" ht="14.75" outlineLevel="0" r="13779">
      <c r="A13779" s="1" t="s">
        <v>6</v>
      </c>
      <c r="B13779" s="1" t="n">
        <v>14612634</v>
      </c>
      <c r="C13779" s="1" t="s">
        <v>15169</v>
      </c>
      <c r="D13779" s="1" t="s">
        <v>14615</v>
      </c>
    </row>
    <row collapsed="false" customFormat="false" customHeight="false" hidden="false" ht="14.75" outlineLevel="0" r="13780">
      <c r="A13780" s="1" t="s">
        <v>6</v>
      </c>
      <c r="B13780" s="1" t="n">
        <v>14517126</v>
      </c>
      <c r="C13780" s="1" t="s">
        <v>15170</v>
      </c>
      <c r="D13780" s="1" t="s">
        <v>14615</v>
      </c>
    </row>
    <row collapsed="false" customFormat="false" customHeight="false" hidden="false" ht="14.75" outlineLevel="0" r="13781">
      <c r="A13781" s="1" t="s">
        <v>6</v>
      </c>
      <c r="B13781" s="1" t="n">
        <v>14624785</v>
      </c>
      <c r="C13781" s="1" t="s">
        <v>15171</v>
      </c>
      <c r="D13781" s="1" t="s">
        <v>14615</v>
      </c>
    </row>
    <row collapsed="false" customFormat="false" customHeight="false" hidden="false" ht="14.75" outlineLevel="0" r="13782">
      <c r="A13782" s="1" t="s">
        <v>6</v>
      </c>
      <c r="B13782" s="1" t="n">
        <v>14612633</v>
      </c>
      <c r="C13782" s="1" t="s">
        <v>15172</v>
      </c>
      <c r="D13782" s="1" t="s">
        <v>14615</v>
      </c>
    </row>
    <row collapsed="false" customFormat="false" customHeight="false" hidden="false" ht="14.75" outlineLevel="0" r="13783">
      <c r="A13783" s="1" t="s">
        <v>6</v>
      </c>
      <c r="B13783" s="1" t="n">
        <v>14591278</v>
      </c>
      <c r="C13783" s="1" t="s">
        <v>15173</v>
      </c>
      <c r="D13783" s="1" t="s">
        <v>14615</v>
      </c>
    </row>
    <row collapsed="false" customFormat="false" customHeight="false" hidden="false" ht="14.75" outlineLevel="0" r="13784">
      <c r="A13784" s="1" t="s">
        <v>6</v>
      </c>
      <c r="B13784" s="1" t="n">
        <v>14530073</v>
      </c>
      <c r="C13784" s="1" t="s">
        <v>15174</v>
      </c>
      <c r="D13784" s="1" t="s">
        <v>14615</v>
      </c>
    </row>
    <row collapsed="false" customFormat="false" customHeight="false" hidden="false" ht="14.75" outlineLevel="0" r="13785">
      <c r="A13785" s="1" t="s">
        <v>6</v>
      </c>
      <c r="B13785" s="1" t="n">
        <v>14531704</v>
      </c>
      <c r="C13785" s="1" t="s">
        <v>15175</v>
      </c>
      <c r="D13785" s="1" t="s">
        <v>14615</v>
      </c>
    </row>
    <row collapsed="false" customFormat="false" customHeight="false" hidden="false" ht="14.75" outlineLevel="0" r="13786">
      <c r="A13786" s="1" t="s">
        <v>6</v>
      </c>
      <c r="B13786" s="1" t="n">
        <v>14520391</v>
      </c>
      <c r="C13786" s="1" t="s">
        <v>15176</v>
      </c>
      <c r="D13786" s="1" t="s">
        <v>14615</v>
      </c>
    </row>
    <row collapsed="false" customFormat="false" customHeight="false" hidden="false" ht="14.75" outlineLevel="0" r="13787">
      <c r="A13787" s="1" t="s">
        <v>6</v>
      </c>
      <c r="B13787" s="1" t="n">
        <v>14512672</v>
      </c>
      <c r="C13787" s="1" t="s">
        <v>15177</v>
      </c>
      <c r="D13787" s="1" t="s">
        <v>14615</v>
      </c>
    </row>
    <row collapsed="false" customFormat="false" customHeight="false" hidden="false" ht="14.75" outlineLevel="0" r="13788">
      <c r="A13788" s="1" t="s">
        <v>6</v>
      </c>
      <c r="B13788" s="1" t="n">
        <v>14624786</v>
      </c>
      <c r="C13788" s="1" t="s">
        <v>15178</v>
      </c>
      <c r="D13788" s="1" t="s">
        <v>14615</v>
      </c>
    </row>
    <row collapsed="false" customFormat="false" customHeight="false" hidden="false" ht="14.75" outlineLevel="0" r="13789">
      <c r="A13789" s="1" t="s">
        <v>6</v>
      </c>
      <c r="B13789" s="1" t="n">
        <v>14577232</v>
      </c>
      <c r="C13789" s="1" t="s">
        <v>15179</v>
      </c>
      <c r="D13789" s="1" t="s">
        <v>14615</v>
      </c>
    </row>
    <row collapsed="false" customFormat="false" customHeight="false" hidden="false" ht="14.75" outlineLevel="0" r="13790">
      <c r="A13790" s="1" t="s">
        <v>6</v>
      </c>
      <c r="B13790" s="1" t="n">
        <v>14587627</v>
      </c>
      <c r="C13790" s="1" t="s">
        <v>15180</v>
      </c>
      <c r="D13790" s="1" t="s">
        <v>14615</v>
      </c>
    </row>
    <row collapsed="false" customFormat="false" customHeight="false" hidden="false" ht="14.75" outlineLevel="0" r="13791">
      <c r="A13791" s="1" t="s">
        <v>6</v>
      </c>
      <c r="B13791" s="1" t="n">
        <v>14530077</v>
      </c>
      <c r="C13791" s="1" t="s">
        <v>15181</v>
      </c>
      <c r="D13791" s="1" t="s">
        <v>14615</v>
      </c>
    </row>
    <row collapsed="false" customFormat="false" customHeight="false" hidden="false" ht="14.75" outlineLevel="0" r="13792">
      <c r="A13792" s="1" t="s">
        <v>6</v>
      </c>
      <c r="B13792" s="1" t="n">
        <v>14541533</v>
      </c>
      <c r="C13792" s="1" t="s">
        <v>15182</v>
      </c>
      <c r="D13792" s="1" t="s">
        <v>14615</v>
      </c>
    </row>
    <row collapsed="false" customFormat="false" customHeight="false" hidden="false" ht="14.75" outlineLevel="0" r="13793">
      <c r="A13793" s="1" t="s">
        <v>6</v>
      </c>
      <c r="B13793" s="1" t="n">
        <v>14505153</v>
      </c>
      <c r="C13793" s="1" t="s">
        <v>15183</v>
      </c>
      <c r="D13793" s="1" t="s">
        <v>14615</v>
      </c>
    </row>
    <row collapsed="false" customFormat="false" customHeight="false" hidden="false" ht="14.75" outlineLevel="0" r="13794">
      <c r="A13794" s="1" t="s">
        <v>6</v>
      </c>
      <c r="B13794" s="1" t="n">
        <v>14538561</v>
      </c>
      <c r="C13794" s="1" t="s">
        <v>15184</v>
      </c>
      <c r="D13794" s="1" t="s">
        <v>14615</v>
      </c>
    </row>
    <row collapsed="false" customFormat="false" customHeight="false" hidden="false" ht="14.75" outlineLevel="0" r="13795">
      <c r="A13795" s="1" t="s">
        <v>6</v>
      </c>
      <c r="B13795" s="1" t="n">
        <v>14537184</v>
      </c>
      <c r="C13795" s="1" t="s">
        <v>15185</v>
      </c>
      <c r="D13795" s="1" t="s">
        <v>14615</v>
      </c>
    </row>
    <row collapsed="false" customFormat="false" customHeight="false" hidden="false" ht="14.75" outlineLevel="0" r="13796">
      <c r="A13796" s="1" t="s">
        <v>6</v>
      </c>
      <c r="B13796" s="1" t="n">
        <v>14524467</v>
      </c>
      <c r="C13796" s="1" t="s">
        <v>15186</v>
      </c>
      <c r="D13796" s="1" t="s">
        <v>14615</v>
      </c>
    </row>
    <row collapsed="false" customFormat="false" customHeight="false" hidden="false" ht="14.75" outlineLevel="0" r="13797">
      <c r="A13797" s="1" t="s">
        <v>6</v>
      </c>
      <c r="B13797" s="1" t="n">
        <v>14547770</v>
      </c>
      <c r="C13797" s="1" t="s">
        <v>15187</v>
      </c>
      <c r="D13797" s="1" t="s">
        <v>14615</v>
      </c>
    </row>
    <row collapsed="false" customFormat="false" customHeight="false" hidden="false" ht="14.75" outlineLevel="0" r="13798">
      <c r="A13798" s="1" t="s">
        <v>6</v>
      </c>
      <c r="B13798" s="1" t="n">
        <v>14533315</v>
      </c>
      <c r="C13798" s="1" t="s">
        <v>15188</v>
      </c>
      <c r="D13798" s="1" t="s">
        <v>14615</v>
      </c>
    </row>
    <row collapsed="false" customFormat="false" customHeight="false" hidden="false" ht="14.75" outlineLevel="0" r="13799">
      <c r="A13799" s="1" t="s">
        <v>6</v>
      </c>
      <c r="B13799" s="1" t="n">
        <v>14526868</v>
      </c>
      <c r="C13799" s="1" t="s">
        <v>15189</v>
      </c>
      <c r="D13799" s="1" t="s">
        <v>14615</v>
      </c>
    </row>
    <row collapsed="false" customFormat="false" customHeight="false" hidden="false" ht="14.75" outlineLevel="0" r="13800">
      <c r="A13800" s="1" t="s">
        <v>6</v>
      </c>
      <c r="B13800" s="1" t="n">
        <v>14524877</v>
      </c>
      <c r="C13800" s="1" t="s">
        <v>15190</v>
      </c>
      <c r="D13800" s="1" t="s">
        <v>14615</v>
      </c>
    </row>
    <row collapsed="false" customFormat="false" customHeight="false" hidden="false" ht="14.75" outlineLevel="0" r="13801">
      <c r="A13801" s="1" t="s">
        <v>6</v>
      </c>
      <c r="B13801" s="1" t="n">
        <v>14591279</v>
      </c>
      <c r="C13801" s="1" t="s">
        <v>15191</v>
      </c>
      <c r="D13801" s="1" t="s">
        <v>14615</v>
      </c>
    </row>
    <row collapsed="false" customFormat="false" customHeight="false" hidden="false" ht="14.75" outlineLevel="0" r="13802">
      <c r="A13802" s="1" t="s">
        <v>6</v>
      </c>
      <c r="B13802" s="1" t="n">
        <v>14528504</v>
      </c>
      <c r="C13802" s="1" t="s">
        <v>15192</v>
      </c>
      <c r="D13802" s="1" t="s">
        <v>14615</v>
      </c>
    </row>
    <row collapsed="false" customFormat="false" customHeight="false" hidden="false" ht="14.75" outlineLevel="0" r="13803">
      <c r="A13803" s="1" t="s">
        <v>6</v>
      </c>
      <c r="B13803" s="1" t="n">
        <v>14523870</v>
      </c>
      <c r="C13803" s="1" t="s">
        <v>15193</v>
      </c>
      <c r="D13803" s="1" t="s">
        <v>14615</v>
      </c>
    </row>
    <row collapsed="false" customFormat="false" customHeight="false" hidden="false" ht="14.75" outlineLevel="0" r="13804">
      <c r="A13804" s="1" t="s">
        <v>6</v>
      </c>
      <c r="B13804" s="1" t="n">
        <v>14528503</v>
      </c>
      <c r="C13804" s="1" t="s">
        <v>15194</v>
      </c>
      <c r="D13804" s="1" t="s">
        <v>14615</v>
      </c>
    </row>
    <row collapsed="false" customFormat="false" customHeight="false" hidden="false" ht="14.75" outlineLevel="0" r="13805">
      <c r="A13805" s="1" t="s">
        <v>6</v>
      </c>
      <c r="B13805" s="1" t="n">
        <v>14537185</v>
      </c>
      <c r="C13805" s="1" t="s">
        <v>15195</v>
      </c>
      <c r="D13805" s="1" t="s">
        <v>14615</v>
      </c>
    </row>
    <row collapsed="false" customFormat="false" customHeight="false" hidden="false" ht="14.75" outlineLevel="0" r="13806">
      <c r="A13806" s="1" t="s">
        <v>6</v>
      </c>
      <c r="B13806" s="1" t="n">
        <v>14523874</v>
      </c>
      <c r="C13806" s="1" t="s">
        <v>15196</v>
      </c>
      <c r="D13806" s="1" t="s">
        <v>14615</v>
      </c>
    </row>
    <row collapsed="false" customFormat="false" customHeight="false" hidden="false" ht="14.75" outlineLevel="0" r="13807">
      <c r="A13807" s="1" t="s">
        <v>6</v>
      </c>
      <c r="B13807" s="1" t="n">
        <v>14538563</v>
      </c>
      <c r="C13807" s="1" t="s">
        <v>15197</v>
      </c>
      <c r="D13807" s="1" t="s">
        <v>14615</v>
      </c>
    </row>
    <row collapsed="false" customFormat="false" customHeight="false" hidden="false" ht="14.75" outlineLevel="0" r="13808">
      <c r="A13808" s="1" t="s">
        <v>6</v>
      </c>
      <c r="B13808" s="1" t="n">
        <v>14523871</v>
      </c>
      <c r="C13808" s="1" t="s">
        <v>15198</v>
      </c>
      <c r="D13808" s="1" t="s">
        <v>14615</v>
      </c>
    </row>
    <row collapsed="false" customFormat="false" customHeight="false" hidden="false" ht="14.75" outlineLevel="0" r="13809">
      <c r="A13809" s="1" t="s">
        <v>6</v>
      </c>
      <c r="B13809" s="1" t="n">
        <v>14547772</v>
      </c>
      <c r="C13809" s="1" t="s">
        <v>15199</v>
      </c>
      <c r="D13809" s="1" t="s">
        <v>14615</v>
      </c>
    </row>
    <row collapsed="false" customFormat="false" customHeight="false" hidden="false" ht="14.75" outlineLevel="0" r="13810">
      <c r="A13810" s="1" t="s">
        <v>6</v>
      </c>
      <c r="B13810" s="1" t="n">
        <v>14523868</v>
      </c>
      <c r="C13810" s="1" t="s">
        <v>15200</v>
      </c>
      <c r="D13810" s="1" t="s">
        <v>14615</v>
      </c>
    </row>
    <row collapsed="false" customFormat="false" customHeight="false" hidden="false" ht="14.75" outlineLevel="0" r="13811">
      <c r="A13811" s="1" t="s">
        <v>6</v>
      </c>
      <c r="B13811" s="1" t="n">
        <v>14538562</v>
      </c>
      <c r="C13811" s="1" t="s">
        <v>15201</v>
      </c>
      <c r="D13811" s="1" t="s">
        <v>14615</v>
      </c>
    </row>
    <row collapsed="false" customFormat="false" customHeight="false" hidden="false" ht="14.75" outlineLevel="0" r="13812">
      <c r="A13812" s="1" t="s">
        <v>6</v>
      </c>
      <c r="B13812" s="1" t="n">
        <v>14547768</v>
      </c>
      <c r="C13812" s="1" t="s">
        <v>15202</v>
      </c>
      <c r="D13812" s="1" t="s">
        <v>14615</v>
      </c>
    </row>
    <row collapsed="false" customFormat="false" customHeight="false" hidden="false" ht="14.75" outlineLevel="0" r="13813">
      <c r="A13813" s="1" t="s">
        <v>6</v>
      </c>
      <c r="B13813" s="1" t="n">
        <v>14530076</v>
      </c>
      <c r="C13813" s="1" t="s">
        <v>15203</v>
      </c>
      <c r="D13813" s="1" t="s">
        <v>14615</v>
      </c>
    </row>
    <row collapsed="false" customFormat="false" customHeight="false" hidden="false" ht="14.75" outlineLevel="0" r="13814">
      <c r="A13814" s="1" t="s">
        <v>6</v>
      </c>
      <c r="B13814" s="1" t="n">
        <v>14523872</v>
      </c>
      <c r="C13814" s="1" t="s">
        <v>15204</v>
      </c>
      <c r="D13814" s="1" t="s">
        <v>14615</v>
      </c>
    </row>
    <row collapsed="false" customFormat="false" customHeight="false" hidden="false" ht="14.75" outlineLevel="0" r="13815">
      <c r="A13815" s="1" t="s">
        <v>6</v>
      </c>
      <c r="B13815" s="1" t="n">
        <v>14523869</v>
      </c>
      <c r="C13815" s="1" t="s">
        <v>15205</v>
      </c>
      <c r="D13815" s="1" t="s">
        <v>14615</v>
      </c>
    </row>
    <row collapsed="false" customFormat="false" customHeight="false" hidden="false" ht="14.75" outlineLevel="0" r="13816">
      <c r="A13816" s="1" t="s">
        <v>6</v>
      </c>
      <c r="B13816" s="1" t="n">
        <v>14523875</v>
      </c>
      <c r="C13816" s="1" t="s">
        <v>15206</v>
      </c>
      <c r="D13816" s="1" t="s">
        <v>14615</v>
      </c>
    </row>
    <row collapsed="false" customFormat="false" customHeight="false" hidden="false" ht="14.75" outlineLevel="0" r="13817">
      <c r="A13817" s="1" t="s">
        <v>6</v>
      </c>
      <c r="B13817" s="1" t="n">
        <v>14607380</v>
      </c>
      <c r="C13817" s="1" t="s">
        <v>15207</v>
      </c>
      <c r="D13817" s="1" t="s">
        <v>14615</v>
      </c>
    </row>
    <row collapsed="false" customFormat="false" customHeight="false" hidden="false" ht="14.75" outlineLevel="0" r="13818">
      <c r="A13818" s="1" t="s">
        <v>58</v>
      </c>
      <c r="B13818" s="1" t="s">
        <v>15208</v>
      </c>
      <c r="C13818" s="1" t="s">
        <v>15209</v>
      </c>
      <c r="D13818" s="1" t="s">
        <v>15210</v>
      </c>
    </row>
    <row collapsed="false" customFormat="false" customHeight="false" hidden="false" ht="14.75" outlineLevel="0" r="13819">
      <c r="A13819" s="1" t="s">
        <v>58</v>
      </c>
      <c r="B13819" s="1" t="s">
        <v>15211</v>
      </c>
      <c r="C13819" s="1" t="s">
        <v>15212</v>
      </c>
      <c r="D13819" s="1" t="s">
        <v>15213</v>
      </c>
    </row>
    <row collapsed="false" customFormat="false" customHeight="false" hidden="false" ht="14.75" outlineLevel="0" r="13820">
      <c r="A13820" s="1" t="s">
        <v>58</v>
      </c>
      <c r="B13820" s="1" t="s">
        <v>15214</v>
      </c>
      <c r="C13820" s="1" t="s">
        <v>15215</v>
      </c>
      <c r="D13820" s="1" t="s">
        <v>15213</v>
      </c>
    </row>
    <row collapsed="false" customFormat="false" customHeight="false" hidden="false" ht="14.75" outlineLevel="0" r="13821">
      <c r="A13821" s="1" t="s">
        <v>58</v>
      </c>
      <c r="B13821" s="1" t="s">
        <v>15216</v>
      </c>
      <c r="C13821" s="1" t="s">
        <v>15217</v>
      </c>
      <c r="D13821" s="1" t="s">
        <v>15213</v>
      </c>
    </row>
    <row collapsed="false" customFormat="false" customHeight="false" hidden="false" ht="14.75" outlineLevel="0" r="13822">
      <c r="A13822" s="1" t="s">
        <v>6</v>
      </c>
      <c r="B13822" s="1" t="n">
        <v>14513064</v>
      </c>
      <c r="C13822" s="1" t="s">
        <v>15218</v>
      </c>
      <c r="D13822" s="1" t="s">
        <v>15219</v>
      </c>
    </row>
    <row collapsed="false" customFormat="false" customHeight="false" hidden="false" ht="14.75" outlineLevel="0" r="13823">
      <c r="A13823" s="1" t="s">
        <v>6</v>
      </c>
      <c r="B13823" s="1" t="n">
        <v>14502484</v>
      </c>
      <c r="C13823" s="1" t="s">
        <v>15220</v>
      </c>
      <c r="D13823" s="1" t="s">
        <v>15221</v>
      </c>
    </row>
    <row collapsed="false" customFormat="false" customHeight="false" hidden="false" ht="14.75" outlineLevel="0" r="13824">
      <c r="A13824" s="1" t="s">
        <v>58</v>
      </c>
      <c r="B13824" s="1" t="s">
        <v>15222</v>
      </c>
      <c r="C13824" s="1" t="s">
        <v>15223</v>
      </c>
      <c r="D13824" s="1" t="s">
        <v>15224</v>
      </c>
    </row>
    <row collapsed="false" customFormat="false" customHeight="false" hidden="false" ht="14.75" outlineLevel="0" r="13825">
      <c r="A13825" s="1" t="s">
        <v>58</v>
      </c>
      <c r="B13825" s="1" t="s">
        <v>15225</v>
      </c>
      <c r="C13825" s="1" t="s">
        <v>15226</v>
      </c>
      <c r="D13825" s="1" t="s">
        <v>15224</v>
      </c>
    </row>
    <row collapsed="false" customFormat="false" customHeight="false" hidden="false" ht="14.75" outlineLevel="0" r="13826">
      <c r="A13826" s="1" t="s">
        <v>58</v>
      </c>
      <c r="B13826" s="1" t="s">
        <v>15227</v>
      </c>
      <c r="C13826" s="1" t="s">
        <v>15228</v>
      </c>
      <c r="D13826" s="1" t="s">
        <v>15224</v>
      </c>
    </row>
    <row collapsed="false" customFormat="false" customHeight="false" hidden="false" ht="14.75" outlineLevel="0" r="13827">
      <c r="A13827" s="1" t="s">
        <v>58</v>
      </c>
      <c r="B13827" s="1" t="s">
        <v>15229</v>
      </c>
      <c r="C13827" s="1" t="s">
        <v>15230</v>
      </c>
      <c r="D13827" s="1" t="s">
        <v>15224</v>
      </c>
    </row>
    <row collapsed="false" customFormat="false" customHeight="false" hidden="false" ht="14.75" outlineLevel="0" r="13828">
      <c r="A13828" s="1" t="s">
        <v>58</v>
      </c>
      <c r="B13828" s="1" t="s">
        <v>15231</v>
      </c>
      <c r="C13828" s="1" t="s">
        <v>15232</v>
      </c>
      <c r="D13828" s="1" t="s">
        <v>15224</v>
      </c>
    </row>
    <row collapsed="false" customFormat="false" customHeight="false" hidden="false" ht="14.75" outlineLevel="0" r="13829">
      <c r="A13829" s="1" t="s">
        <v>6</v>
      </c>
      <c r="B13829" s="1" t="n">
        <v>14505154</v>
      </c>
      <c r="C13829" s="1" t="s">
        <v>15233</v>
      </c>
      <c r="D13829" s="1" t="s">
        <v>15224</v>
      </c>
    </row>
    <row collapsed="false" customFormat="false" customHeight="false" hidden="false" ht="14.75" outlineLevel="0" r="13830">
      <c r="A13830" s="1" t="s">
        <v>58</v>
      </c>
      <c r="B13830" s="1" t="s">
        <v>15234</v>
      </c>
      <c r="C13830" s="1" t="s">
        <v>15235</v>
      </c>
      <c r="D13830" s="1" t="s">
        <v>15224</v>
      </c>
    </row>
    <row collapsed="false" customFormat="false" customHeight="false" hidden="false" ht="14.75" outlineLevel="0" r="13831">
      <c r="A13831" s="1" t="s">
        <v>6</v>
      </c>
      <c r="B13831" s="1" t="n">
        <v>14502481</v>
      </c>
      <c r="C13831" s="1" t="s">
        <v>15236</v>
      </c>
      <c r="D13831" s="1" t="s">
        <v>15237</v>
      </c>
    </row>
    <row collapsed="false" customFormat="false" customHeight="false" hidden="false" ht="14.75" outlineLevel="0" r="13832">
      <c r="A13832" s="1" t="s">
        <v>6</v>
      </c>
      <c r="B13832" s="1" t="n">
        <v>14507400</v>
      </c>
      <c r="C13832" s="1" t="s">
        <v>15238</v>
      </c>
      <c r="D13832" s="1" t="s">
        <v>15237</v>
      </c>
    </row>
    <row collapsed="false" customFormat="false" customHeight="false" hidden="false" ht="14.75" outlineLevel="0" r="13833">
      <c r="A13833" s="1" t="s">
        <v>58</v>
      </c>
      <c r="B13833" s="1" t="s">
        <v>15239</v>
      </c>
      <c r="C13833" s="1" t="s">
        <v>15240</v>
      </c>
      <c r="D13833" s="1" t="s">
        <v>15237</v>
      </c>
    </row>
    <row collapsed="false" customFormat="false" customHeight="false" hidden="false" ht="14.75" outlineLevel="0" r="13834">
      <c r="A13834" s="1" t="s">
        <v>6</v>
      </c>
      <c r="B13834" s="1" t="n">
        <v>14502483</v>
      </c>
      <c r="C13834" s="1" t="s">
        <v>15241</v>
      </c>
      <c r="D13834" s="1" t="s">
        <v>15242</v>
      </c>
    </row>
    <row collapsed="false" customFormat="false" customHeight="false" hidden="false" ht="14.75" outlineLevel="0" r="13835">
      <c r="A13835" s="1" t="s">
        <v>58</v>
      </c>
      <c r="B13835" s="1" t="s">
        <v>15243</v>
      </c>
      <c r="C13835" s="1" t="s">
        <v>15244</v>
      </c>
      <c r="D13835" s="1" t="s">
        <v>15242</v>
      </c>
    </row>
    <row collapsed="false" customFormat="false" customHeight="false" hidden="false" ht="14.75" outlineLevel="0" r="13836">
      <c r="A13836" s="1" t="s">
        <v>58</v>
      </c>
      <c r="B13836" s="1" t="s">
        <v>15245</v>
      </c>
      <c r="C13836" s="1" t="s">
        <v>15246</v>
      </c>
      <c r="D13836" s="1" t="s">
        <v>15247</v>
      </c>
    </row>
    <row collapsed="false" customFormat="false" customHeight="false" hidden="false" ht="14.75" outlineLevel="0" r="13837">
      <c r="A13837" s="1" t="s">
        <v>58</v>
      </c>
      <c r="B13837" s="1" t="s">
        <v>15248</v>
      </c>
      <c r="C13837" s="1" t="s">
        <v>15249</v>
      </c>
      <c r="D13837" s="1" t="s">
        <v>15247</v>
      </c>
    </row>
    <row collapsed="false" customFormat="false" customHeight="false" hidden="false" ht="14.75" outlineLevel="0" r="13838">
      <c r="A13838" s="1" t="s">
        <v>6</v>
      </c>
      <c r="B13838" s="1" t="n">
        <v>14502482</v>
      </c>
      <c r="C13838" s="1" t="s">
        <v>15250</v>
      </c>
      <c r="D13838" s="1" t="s">
        <v>15247</v>
      </c>
    </row>
    <row collapsed="false" customFormat="false" customHeight="false" hidden="false" ht="14.75" outlineLevel="0" r="13839">
      <c r="A13839" s="1" t="s">
        <v>6</v>
      </c>
      <c r="B13839" s="1" t="n">
        <v>14520389</v>
      </c>
      <c r="C13839" s="1" t="s">
        <v>15251</v>
      </c>
      <c r="D13839" s="1" t="s">
        <v>15252</v>
      </c>
    </row>
    <row collapsed="false" customFormat="false" customHeight="false" hidden="false" ht="14.75" outlineLevel="0" r="13840">
      <c r="A13840" s="1" t="s">
        <v>58</v>
      </c>
      <c r="B13840" s="1" t="s">
        <v>15253</v>
      </c>
      <c r="C13840" s="1" t="s">
        <v>15254</v>
      </c>
      <c r="D13840" s="1" t="s">
        <v>15255</v>
      </c>
    </row>
    <row collapsed="false" customFormat="false" customHeight="false" hidden="false" ht="14.75" outlineLevel="0" r="13841">
      <c r="A13841" s="1" t="s">
        <v>58</v>
      </c>
      <c r="B13841" s="1" t="s">
        <v>15256</v>
      </c>
      <c r="C13841" s="1" t="s">
        <v>15257</v>
      </c>
      <c r="D13841" s="1" t="s">
        <v>15258</v>
      </c>
    </row>
    <row collapsed="false" customFormat="false" customHeight="false" hidden="false" ht="14.75" outlineLevel="0" r="13842">
      <c r="A13842" s="1" t="s">
        <v>58</v>
      </c>
      <c r="B13842" s="1" t="s">
        <v>15259</v>
      </c>
      <c r="C13842" s="1" t="s">
        <v>15260</v>
      </c>
      <c r="D13842" s="1" t="s">
        <v>15258</v>
      </c>
    </row>
    <row collapsed="false" customFormat="false" customHeight="false" hidden="false" ht="14.75" outlineLevel="0" r="13843">
      <c r="A13843" s="1" t="s">
        <v>58</v>
      </c>
      <c r="B13843" s="1" t="s">
        <v>15261</v>
      </c>
      <c r="C13843" s="1" t="s">
        <v>15262</v>
      </c>
      <c r="D13843" s="1" t="s">
        <v>15258</v>
      </c>
    </row>
    <row collapsed="false" customFormat="false" customHeight="false" hidden="false" ht="14.75" outlineLevel="0" r="13844">
      <c r="A13844" s="1" t="s">
        <v>274</v>
      </c>
      <c r="B13844" s="1" t="n">
        <v>2907140</v>
      </c>
      <c r="C13844" s="1" t="s">
        <v>15263</v>
      </c>
      <c r="D13844" s="1" t="s">
        <v>15264</v>
      </c>
    </row>
    <row collapsed="false" customFormat="false" customHeight="false" hidden="false" ht="14.75" outlineLevel="0" r="13845">
      <c r="A13845" s="1" t="s">
        <v>4</v>
      </c>
      <c r="B13845" s="1" t="n">
        <v>5720597</v>
      </c>
      <c r="C13845" s="1" t="s">
        <v>15265</v>
      </c>
      <c r="D13845" s="1" t="s">
        <v>15266</v>
      </c>
    </row>
    <row collapsed="false" customFormat="false" customHeight="false" hidden="false" ht="14.75" outlineLevel="0" r="13846">
      <c r="A13846" s="1" t="s">
        <v>6</v>
      </c>
      <c r="B13846" s="1" t="n">
        <v>14640914</v>
      </c>
      <c r="C13846" s="1" t="s">
        <v>15267</v>
      </c>
      <c r="D13846" s="1" t="s">
        <v>15266</v>
      </c>
    </row>
    <row collapsed="false" customFormat="false" customHeight="false" hidden="false" ht="14.75" outlineLevel="0" r="13847">
      <c r="A13847" s="1" t="s">
        <v>6</v>
      </c>
      <c r="B13847" s="1" t="n">
        <v>14625448</v>
      </c>
      <c r="C13847" s="1" t="s">
        <v>15268</v>
      </c>
      <c r="D13847" s="1" t="s">
        <v>15266</v>
      </c>
    </row>
    <row collapsed="false" customFormat="false" customHeight="false" hidden="false" ht="14.75" outlineLevel="0" r="13848">
      <c r="A13848" s="1" t="s">
        <v>17</v>
      </c>
      <c r="B13848" s="1" t="n">
        <v>14101992</v>
      </c>
      <c r="C13848" s="1" t="s">
        <v>15269</v>
      </c>
      <c r="D13848" s="1" t="s">
        <v>15270</v>
      </c>
    </row>
    <row collapsed="false" customFormat="false" customHeight="false" hidden="false" ht="14.75" outlineLevel="0" r="13849">
      <c r="A13849" s="1" t="s">
        <v>6</v>
      </c>
      <c r="B13849" s="1" t="n">
        <v>14506948</v>
      </c>
      <c r="C13849" s="1" t="s">
        <v>15271</v>
      </c>
      <c r="D13849" s="1" t="s">
        <v>15272</v>
      </c>
    </row>
    <row collapsed="false" customFormat="false" customHeight="false" hidden="false" ht="14.75" outlineLevel="0" r="13850">
      <c r="A13850" s="1" t="s">
        <v>6</v>
      </c>
      <c r="B13850" s="1" t="n">
        <v>14594184</v>
      </c>
      <c r="C13850" s="1" t="s">
        <v>15273</v>
      </c>
      <c r="D13850" s="1" t="s">
        <v>15274</v>
      </c>
    </row>
    <row collapsed="false" customFormat="false" customHeight="false" hidden="false" ht="14.75" outlineLevel="0" r="13851">
      <c r="A13851" s="1" t="s">
        <v>17</v>
      </c>
      <c r="B13851" s="1" t="n">
        <v>46643086</v>
      </c>
      <c r="C13851" s="1" t="s">
        <v>15275</v>
      </c>
      <c r="D13851" s="1" t="s">
        <v>15276</v>
      </c>
    </row>
    <row collapsed="false" customFormat="false" customHeight="false" hidden="false" ht="14.75" outlineLevel="0" r="13852">
      <c r="A13852" s="1" t="s">
        <v>6</v>
      </c>
      <c r="B13852" s="1" t="n">
        <v>11804767</v>
      </c>
      <c r="C13852" s="1" t="s">
        <v>15277</v>
      </c>
      <c r="D13852" s="1" t="s">
        <v>15278</v>
      </c>
    </row>
    <row collapsed="false" customFormat="false" customHeight="false" hidden="false" ht="14.75" outlineLevel="0" r="13853">
      <c r="A13853" s="1" t="s">
        <v>6</v>
      </c>
      <c r="B13853" s="1" t="n">
        <v>11804780</v>
      </c>
      <c r="C13853" s="1" t="s">
        <v>15279</v>
      </c>
      <c r="D13853" s="1" t="s">
        <v>15278</v>
      </c>
    </row>
    <row collapsed="false" customFormat="false" customHeight="false" hidden="false" ht="14.75" outlineLevel="0" r="13854">
      <c r="A13854" s="1" t="s">
        <v>6</v>
      </c>
      <c r="B13854" s="1" t="n">
        <v>11804768</v>
      </c>
      <c r="C13854" s="1" t="s">
        <v>15280</v>
      </c>
      <c r="D13854" s="1" t="s">
        <v>15278</v>
      </c>
    </row>
    <row collapsed="false" customFormat="false" customHeight="false" hidden="false" ht="14.75" outlineLevel="0" r="13855">
      <c r="A13855" s="1" t="s">
        <v>6</v>
      </c>
      <c r="B13855" s="1" t="n">
        <v>20382517</v>
      </c>
      <c r="C13855" s="1" t="s">
        <v>15281</v>
      </c>
      <c r="D13855" s="1" t="s">
        <v>15282</v>
      </c>
    </row>
    <row collapsed="false" customFormat="false" customHeight="false" hidden="false" ht="14.75" outlineLevel="0" r="13856">
      <c r="A13856" s="1" t="s">
        <v>6</v>
      </c>
      <c r="B13856" s="1" t="n">
        <v>21024841</v>
      </c>
      <c r="C13856" s="1" t="s">
        <v>15283</v>
      </c>
      <c r="D13856" s="1" t="s">
        <v>15282</v>
      </c>
    </row>
    <row collapsed="false" customFormat="false" customHeight="false" hidden="false" ht="14.75" outlineLevel="0" r="13857">
      <c r="A13857" s="1" t="s">
        <v>6</v>
      </c>
      <c r="B13857" s="1" t="n">
        <v>21056740</v>
      </c>
      <c r="C13857" s="1" t="s">
        <v>15284</v>
      </c>
      <c r="D13857" s="1" t="s">
        <v>15282</v>
      </c>
    </row>
    <row collapsed="false" customFormat="false" customHeight="false" hidden="false" ht="14.75" outlineLevel="0" r="13858">
      <c r="A13858" s="1" t="s">
        <v>6</v>
      </c>
      <c r="B13858" s="1" t="n">
        <v>16234299</v>
      </c>
      <c r="C13858" s="1" t="s">
        <v>15285</v>
      </c>
      <c r="D13858" s="1" t="s">
        <v>15286</v>
      </c>
    </row>
    <row collapsed="false" customFormat="false" customHeight="false" hidden="false" ht="14.75" outlineLevel="0" r="13859">
      <c r="A13859" s="1" t="s">
        <v>6</v>
      </c>
      <c r="B13859" s="1" t="n">
        <v>16200806</v>
      </c>
      <c r="C13859" s="1" t="s">
        <v>15287</v>
      </c>
      <c r="D13859" s="1" t="s">
        <v>15286</v>
      </c>
    </row>
    <row collapsed="false" customFormat="false" customHeight="false" hidden="false" ht="14.75" outlineLevel="0" r="13860">
      <c r="A13860" s="1" t="s">
        <v>6</v>
      </c>
      <c r="B13860" s="1" t="n">
        <v>15009762</v>
      </c>
      <c r="C13860" s="1" t="s">
        <v>15288</v>
      </c>
      <c r="D13860" s="1" t="s">
        <v>15286</v>
      </c>
    </row>
    <row collapsed="false" customFormat="false" customHeight="false" hidden="false" ht="14.75" outlineLevel="0" r="13861">
      <c r="A13861" s="1" t="s">
        <v>6</v>
      </c>
      <c r="B13861" s="1" t="n">
        <v>16617532</v>
      </c>
      <c r="C13861" s="1" t="s">
        <v>15289</v>
      </c>
      <c r="D13861" s="1" t="s">
        <v>15286</v>
      </c>
    </row>
    <row collapsed="false" customFormat="false" customHeight="false" hidden="false" ht="14.75" outlineLevel="0" r="13862">
      <c r="A13862" s="1" t="s">
        <v>6</v>
      </c>
      <c r="B13862" s="1" t="n">
        <v>15105661</v>
      </c>
      <c r="C13862" s="1" t="s">
        <v>15290</v>
      </c>
      <c r="D13862" s="1" t="s">
        <v>15286</v>
      </c>
    </row>
    <row collapsed="false" customFormat="false" customHeight="false" hidden="false" ht="14.75" outlineLevel="0" r="13863">
      <c r="A13863" s="1" t="s">
        <v>6</v>
      </c>
      <c r="B13863" s="1" t="n">
        <v>15106747</v>
      </c>
      <c r="C13863" s="1" t="s">
        <v>15291</v>
      </c>
      <c r="D13863" s="1" t="s">
        <v>15286</v>
      </c>
    </row>
    <row collapsed="false" customFormat="false" customHeight="false" hidden="false" ht="14.75" outlineLevel="0" r="13864">
      <c r="A13864" s="1" t="s">
        <v>6</v>
      </c>
      <c r="B13864" s="1" t="n">
        <v>15018862</v>
      </c>
      <c r="C13864" s="1" t="s">
        <v>15292</v>
      </c>
      <c r="D13864" s="1" t="s">
        <v>15286</v>
      </c>
    </row>
    <row collapsed="false" customFormat="false" customHeight="false" hidden="false" ht="14.75" outlineLevel="0" r="13865">
      <c r="A13865" s="1" t="s">
        <v>274</v>
      </c>
      <c r="B13865" s="1" t="n">
        <v>2808384</v>
      </c>
      <c r="C13865" s="1" t="s">
        <v>15293</v>
      </c>
      <c r="D13865" s="1" t="s">
        <v>15294</v>
      </c>
    </row>
    <row collapsed="false" customFormat="false" customHeight="false" hidden="false" ht="14.75" outlineLevel="0" r="13866">
      <c r="A13866" s="1" t="s">
        <v>17</v>
      </c>
      <c r="B13866" s="1" t="n">
        <v>13209887</v>
      </c>
      <c r="C13866" s="1" t="s">
        <v>15295</v>
      </c>
      <c r="D13866" s="1" t="s">
        <v>15296</v>
      </c>
    </row>
    <row collapsed="false" customFormat="false" customHeight="false" hidden="false" ht="14.75" outlineLevel="0" r="13867">
      <c r="A13867" s="1" t="s">
        <v>17</v>
      </c>
      <c r="B13867" s="1" t="n">
        <v>95119962</v>
      </c>
      <c r="C13867" s="1" t="s">
        <v>15297</v>
      </c>
      <c r="D13867" s="1" t="s">
        <v>15298</v>
      </c>
    </row>
    <row collapsed="false" customFormat="false" customHeight="false" hidden="false" ht="14.75" outlineLevel="0" r="13868">
      <c r="A13868" s="1" t="s">
        <v>6</v>
      </c>
      <c r="B13868" s="1" t="n">
        <v>910112</v>
      </c>
      <c r="C13868" s="1" t="s">
        <v>15299</v>
      </c>
      <c r="D13868" s="1" t="s">
        <v>15298</v>
      </c>
    </row>
    <row collapsed="false" customFormat="false" customHeight="false" hidden="false" ht="14.75" outlineLevel="0" r="13869">
      <c r="A13869" s="1" t="s">
        <v>17</v>
      </c>
      <c r="B13869" s="1" t="n">
        <v>20211025</v>
      </c>
      <c r="C13869" s="1" t="s">
        <v>15300</v>
      </c>
      <c r="D13869" s="1" t="s">
        <v>15298</v>
      </c>
    </row>
    <row collapsed="false" customFormat="false" customHeight="false" hidden="false" ht="14.75" outlineLevel="0" r="13870">
      <c r="A13870" s="1" t="s">
        <v>6</v>
      </c>
      <c r="B13870" s="1" t="n">
        <v>910115</v>
      </c>
      <c r="C13870" s="1" t="s">
        <v>15301</v>
      </c>
      <c r="D13870" s="1" t="s">
        <v>15298</v>
      </c>
    </row>
    <row collapsed="false" customFormat="false" customHeight="false" hidden="false" ht="14.75" outlineLevel="0" r="13871">
      <c r="A13871" s="1" t="s">
        <v>17</v>
      </c>
      <c r="B13871" s="1" t="n">
        <v>20962486</v>
      </c>
      <c r="C13871" s="1" t="s">
        <v>15302</v>
      </c>
      <c r="D13871" s="1" t="s">
        <v>15298</v>
      </c>
    </row>
    <row collapsed="false" customFormat="false" customHeight="false" hidden="false" ht="14.75" outlineLevel="0" r="13872">
      <c r="A13872" s="1" t="s">
        <v>17</v>
      </c>
      <c r="B13872" s="1" t="n">
        <v>20211140</v>
      </c>
      <c r="C13872" s="1" t="s">
        <v>15303</v>
      </c>
      <c r="D13872" s="1" t="s">
        <v>15298</v>
      </c>
    </row>
    <row collapsed="false" customFormat="false" customHeight="false" hidden="false" ht="14.75" outlineLevel="0" r="13873">
      <c r="A13873" s="1" t="s">
        <v>17</v>
      </c>
      <c r="B13873" s="1" t="n">
        <v>20211082</v>
      </c>
      <c r="C13873" s="1" t="s">
        <v>15304</v>
      </c>
      <c r="D13873" s="1" t="s">
        <v>15298</v>
      </c>
    </row>
    <row collapsed="false" customFormat="false" customHeight="false" hidden="false" ht="14.75" outlineLevel="0" r="13874">
      <c r="A13874" s="1" t="s">
        <v>6</v>
      </c>
      <c r="B13874" s="1" t="n">
        <v>910118</v>
      </c>
      <c r="C13874" s="1" t="s">
        <v>15305</v>
      </c>
      <c r="D13874" s="1" t="s">
        <v>15298</v>
      </c>
    </row>
    <row collapsed="false" customFormat="false" customHeight="false" hidden="false" ht="14.75" outlineLevel="0" r="13875">
      <c r="A13875" s="1" t="s">
        <v>17</v>
      </c>
      <c r="B13875" s="1" t="n">
        <v>20211165</v>
      </c>
      <c r="C13875" s="1" t="s">
        <v>15306</v>
      </c>
      <c r="D13875" s="1" t="s">
        <v>15298</v>
      </c>
    </row>
    <row collapsed="false" customFormat="false" customHeight="false" hidden="false" ht="14.75" outlineLevel="0" r="13876">
      <c r="A13876" s="1" t="s">
        <v>6</v>
      </c>
      <c r="B13876" s="1" t="n">
        <v>910127</v>
      </c>
      <c r="C13876" s="1" t="s">
        <v>15307</v>
      </c>
      <c r="D13876" s="1" t="s">
        <v>15298</v>
      </c>
    </row>
    <row collapsed="false" customFormat="false" customHeight="false" hidden="false" ht="14.75" outlineLevel="0" r="13877">
      <c r="A13877" s="1" t="s">
        <v>17</v>
      </c>
      <c r="B13877" s="1" t="n">
        <v>20211058</v>
      </c>
      <c r="C13877" s="1" t="s">
        <v>15308</v>
      </c>
      <c r="D13877" s="1" t="s">
        <v>15298</v>
      </c>
    </row>
    <row collapsed="false" customFormat="false" customHeight="false" hidden="false" ht="14.75" outlineLevel="0" r="13878">
      <c r="A13878" s="1" t="s">
        <v>6</v>
      </c>
      <c r="B13878" s="1" t="n">
        <v>17230925</v>
      </c>
      <c r="C13878" s="1" t="s">
        <v>15309</v>
      </c>
      <c r="D13878" s="1" t="s">
        <v>15298</v>
      </c>
    </row>
    <row collapsed="false" customFormat="false" customHeight="false" hidden="false" ht="14.75" outlineLevel="0" r="13879">
      <c r="A13879" s="1" t="s">
        <v>17</v>
      </c>
      <c r="B13879" s="1" t="n">
        <v>20211132</v>
      </c>
      <c r="C13879" s="1" t="s">
        <v>15310</v>
      </c>
      <c r="D13879" s="1" t="s">
        <v>15298</v>
      </c>
    </row>
    <row collapsed="false" customFormat="false" customHeight="false" hidden="false" ht="14.75" outlineLevel="0" r="13880">
      <c r="A13880" s="1" t="s">
        <v>17</v>
      </c>
      <c r="B13880" s="1" t="n">
        <v>20962536</v>
      </c>
      <c r="C13880" s="1" t="s">
        <v>15311</v>
      </c>
      <c r="D13880" s="1" t="s">
        <v>15298</v>
      </c>
    </row>
    <row collapsed="false" customFormat="false" customHeight="false" hidden="false" ht="14.75" outlineLevel="0" r="13881">
      <c r="A13881" s="1" t="s">
        <v>281</v>
      </c>
      <c r="B13881" s="1" t="s">
        <v>15312</v>
      </c>
      <c r="C13881" s="1" t="s">
        <v>15313</v>
      </c>
      <c r="D13881" s="1" t="s">
        <v>15298</v>
      </c>
    </row>
    <row collapsed="false" customFormat="false" customHeight="false" hidden="false" ht="14.75" outlineLevel="0" r="13882">
      <c r="A13882" s="1" t="s">
        <v>17</v>
      </c>
      <c r="B13882" s="1" t="n">
        <v>20962544</v>
      </c>
      <c r="C13882" s="1" t="s">
        <v>15314</v>
      </c>
      <c r="D13882" s="1" t="s">
        <v>15298</v>
      </c>
    </row>
    <row collapsed="false" customFormat="false" customHeight="false" hidden="false" ht="14.75" outlineLevel="0" r="13883">
      <c r="A13883" s="1" t="s">
        <v>6</v>
      </c>
      <c r="B13883" s="1" t="n">
        <v>11170061</v>
      </c>
      <c r="C13883" s="1" t="s">
        <v>15315</v>
      </c>
      <c r="D13883" s="1" t="s">
        <v>15316</v>
      </c>
    </row>
    <row collapsed="false" customFormat="false" customHeight="false" hidden="false" ht="14.75" outlineLevel="0" r="13884">
      <c r="A13884" s="1" t="s">
        <v>17</v>
      </c>
      <c r="B13884" s="1" t="n">
        <v>13482179</v>
      </c>
      <c r="C13884" s="1" t="s">
        <v>15317</v>
      </c>
      <c r="D13884" s="1" t="s">
        <v>15318</v>
      </c>
    </row>
    <row collapsed="false" customFormat="false" customHeight="false" hidden="false" ht="14.75" outlineLevel="0" r="13885">
      <c r="A13885" s="1" t="s">
        <v>17</v>
      </c>
      <c r="B13885" s="1" t="n">
        <v>43804483</v>
      </c>
      <c r="C13885" s="1" t="s">
        <v>15319</v>
      </c>
      <c r="D13885" s="1" t="s">
        <v>15318</v>
      </c>
    </row>
    <row collapsed="false" customFormat="false" customHeight="false" hidden="false" ht="14.75" outlineLevel="0" r="13886">
      <c r="A13886" s="1" t="s">
        <v>6</v>
      </c>
      <c r="B13886" s="1" t="n">
        <v>11170010</v>
      </c>
      <c r="C13886" s="1" t="s">
        <v>15320</v>
      </c>
      <c r="D13886" s="1" t="s">
        <v>15318</v>
      </c>
    </row>
    <row collapsed="false" customFormat="false" customHeight="false" hidden="false" ht="14.75" outlineLevel="0" r="13887">
      <c r="A13887" s="1" t="s">
        <v>4</v>
      </c>
      <c r="B13887" s="1" t="n">
        <v>5170092</v>
      </c>
      <c r="C13887" s="1" t="s">
        <v>15321</v>
      </c>
      <c r="D13887" s="1" t="s">
        <v>15318</v>
      </c>
    </row>
    <row collapsed="false" customFormat="false" customHeight="false" hidden="false" ht="14.75" outlineLevel="0" r="13888">
      <c r="A13888" s="1" t="s">
        <v>6</v>
      </c>
      <c r="B13888" s="1" t="n">
        <v>11039856</v>
      </c>
      <c r="C13888" s="1" t="s">
        <v>15322</v>
      </c>
      <c r="D13888" s="1" t="s">
        <v>15318</v>
      </c>
    </row>
    <row collapsed="false" customFormat="false" customHeight="false" hidden="false" ht="14.75" outlineLevel="0" r="13889">
      <c r="A13889" s="1" t="s">
        <v>6</v>
      </c>
      <c r="B13889" s="1" t="n">
        <v>11170009</v>
      </c>
      <c r="C13889" s="1" t="s">
        <v>15323</v>
      </c>
      <c r="D13889" s="1" t="s">
        <v>15318</v>
      </c>
    </row>
    <row collapsed="false" customFormat="false" customHeight="false" hidden="false" ht="14.75" outlineLevel="0" r="13890">
      <c r="A13890" s="1" t="s">
        <v>17</v>
      </c>
      <c r="B13890" s="1" t="n">
        <v>58948910</v>
      </c>
      <c r="C13890" s="1" t="s">
        <v>15324</v>
      </c>
      <c r="D13890" s="1" t="s">
        <v>15318</v>
      </c>
    </row>
    <row collapsed="false" customFormat="false" customHeight="false" hidden="false" ht="14.75" outlineLevel="0" r="13891">
      <c r="A13891" s="1" t="s">
        <v>17</v>
      </c>
      <c r="B13891" s="1" t="n">
        <v>54446943</v>
      </c>
      <c r="C13891" s="1" t="s">
        <v>15325</v>
      </c>
      <c r="D13891" s="1" t="s">
        <v>15318</v>
      </c>
    </row>
    <row collapsed="false" customFormat="false" customHeight="false" hidden="false" ht="14.75" outlineLevel="0" r="13892">
      <c r="A13892" s="1" t="s">
        <v>17</v>
      </c>
      <c r="B13892" s="1" t="n">
        <v>59717959</v>
      </c>
      <c r="C13892" s="1" t="s">
        <v>15326</v>
      </c>
      <c r="D13892" s="1" t="s">
        <v>15318</v>
      </c>
    </row>
    <row collapsed="false" customFormat="false" customHeight="false" hidden="false" ht="14.75" outlineLevel="0" r="13893">
      <c r="A13893" s="1" t="s">
        <v>6</v>
      </c>
      <c r="B13893" s="1" t="n">
        <v>14559454</v>
      </c>
      <c r="C13893" s="1" t="s">
        <v>15327</v>
      </c>
      <c r="D13893" s="1" t="s">
        <v>15318</v>
      </c>
    </row>
    <row collapsed="false" customFormat="false" customHeight="false" hidden="false" ht="14.75" outlineLevel="0" r="13894">
      <c r="A13894" s="1" t="s">
        <v>17</v>
      </c>
      <c r="B13894" s="1" t="n">
        <v>58837949</v>
      </c>
      <c r="C13894" s="1" t="s">
        <v>15328</v>
      </c>
      <c r="D13894" s="1" t="s">
        <v>15318</v>
      </c>
    </row>
    <row collapsed="false" customFormat="false" customHeight="false" hidden="false" ht="14.75" outlineLevel="0" r="13895">
      <c r="A13895" s="1" t="s">
        <v>6</v>
      </c>
      <c r="B13895" s="1" t="n">
        <v>11039847</v>
      </c>
      <c r="C13895" s="1" t="s">
        <v>15329</v>
      </c>
      <c r="D13895" s="1" t="s">
        <v>15318</v>
      </c>
    </row>
    <row collapsed="false" customFormat="false" customHeight="false" hidden="false" ht="14.75" outlineLevel="0" r="13896">
      <c r="A13896" s="1" t="s">
        <v>6</v>
      </c>
      <c r="B13896" s="1" t="n">
        <v>15169771</v>
      </c>
      <c r="C13896" s="1" t="s">
        <v>15330</v>
      </c>
      <c r="D13896" s="1" t="s">
        <v>15318</v>
      </c>
    </row>
    <row collapsed="false" customFormat="false" customHeight="false" hidden="false" ht="14.75" outlineLevel="0" r="13897">
      <c r="A13897" s="1" t="s">
        <v>6</v>
      </c>
      <c r="B13897" s="1" t="n">
        <v>11039846</v>
      </c>
      <c r="C13897" s="1" t="s">
        <v>15331</v>
      </c>
      <c r="D13897" s="1" t="s">
        <v>15318</v>
      </c>
    </row>
    <row collapsed="false" customFormat="false" customHeight="false" hidden="false" ht="14.75" outlineLevel="0" r="13898">
      <c r="A13898" s="1" t="s">
        <v>17</v>
      </c>
      <c r="B13898" s="1" t="n">
        <v>80877079</v>
      </c>
      <c r="C13898" s="1" t="s">
        <v>15332</v>
      </c>
      <c r="D13898" s="1" t="s">
        <v>15318</v>
      </c>
    </row>
    <row collapsed="false" customFormat="false" customHeight="false" hidden="false" ht="14.75" outlineLevel="0" r="13899">
      <c r="A13899" s="1" t="s">
        <v>6</v>
      </c>
      <c r="B13899" s="1" t="n">
        <v>11039186</v>
      </c>
      <c r="C13899" s="1" t="s">
        <v>15333</v>
      </c>
      <c r="D13899" s="1" t="s">
        <v>15318</v>
      </c>
    </row>
    <row collapsed="false" customFormat="false" customHeight="false" hidden="false" ht="14.75" outlineLevel="0" r="13900">
      <c r="A13900" s="1" t="s">
        <v>274</v>
      </c>
      <c r="B13900" s="1" t="n">
        <v>2907377</v>
      </c>
      <c r="C13900" s="1" t="s">
        <v>15334</v>
      </c>
      <c r="D13900" s="1" t="s">
        <v>15318</v>
      </c>
    </row>
    <row collapsed="false" customFormat="false" customHeight="false" hidden="false" ht="14.75" outlineLevel="0" r="13901">
      <c r="A13901" s="1" t="s">
        <v>274</v>
      </c>
      <c r="B13901" s="1" t="n">
        <v>2804482</v>
      </c>
      <c r="C13901" s="1" t="s">
        <v>15335</v>
      </c>
      <c r="D13901" s="1" t="s">
        <v>15318</v>
      </c>
    </row>
    <row collapsed="false" customFormat="false" customHeight="false" hidden="false" ht="14.75" outlineLevel="0" r="13902">
      <c r="A13902" s="1" t="s">
        <v>17</v>
      </c>
      <c r="B13902" s="1" t="n">
        <v>58837956</v>
      </c>
      <c r="C13902" s="1" t="s">
        <v>15336</v>
      </c>
      <c r="D13902" s="1" t="s">
        <v>15318</v>
      </c>
    </row>
    <row collapsed="false" customFormat="false" customHeight="false" hidden="false" ht="14.75" outlineLevel="0" r="13903">
      <c r="A13903" s="1" t="s">
        <v>17</v>
      </c>
      <c r="B13903" s="1" t="n">
        <v>58926163</v>
      </c>
      <c r="C13903" s="1" t="s">
        <v>15337</v>
      </c>
      <c r="D13903" s="1" t="s">
        <v>15318</v>
      </c>
    </row>
    <row collapsed="false" customFormat="false" customHeight="false" hidden="false" ht="14.75" outlineLevel="0" r="13904">
      <c r="A13904" s="1" t="s">
        <v>281</v>
      </c>
      <c r="B13904" s="1" t="n">
        <v>23851</v>
      </c>
      <c r="C13904" s="1" t="s">
        <v>15338</v>
      </c>
      <c r="D13904" s="1" t="s">
        <v>15318</v>
      </c>
    </row>
    <row collapsed="false" customFormat="false" customHeight="false" hidden="false" ht="14.75" outlineLevel="0" r="13905">
      <c r="A13905" s="1" t="s">
        <v>17</v>
      </c>
      <c r="B13905" s="1" t="n">
        <v>46696290</v>
      </c>
      <c r="C13905" s="1" t="s">
        <v>15339</v>
      </c>
      <c r="D13905" s="1" t="s">
        <v>15318</v>
      </c>
    </row>
    <row collapsed="false" customFormat="false" customHeight="false" hidden="false" ht="14.75" outlineLevel="0" r="13906">
      <c r="A13906" s="1" t="s">
        <v>17</v>
      </c>
      <c r="B13906" s="1" t="n">
        <v>54758230</v>
      </c>
      <c r="C13906" s="1" t="s">
        <v>15340</v>
      </c>
      <c r="D13906" s="1" t="s">
        <v>15318</v>
      </c>
    </row>
    <row collapsed="false" customFormat="false" customHeight="false" hidden="false" ht="14.75" outlineLevel="0" r="13907">
      <c r="A13907" s="1" t="s">
        <v>17</v>
      </c>
      <c r="B13907" s="1" t="n">
        <v>70813506</v>
      </c>
      <c r="C13907" s="1" t="s">
        <v>15341</v>
      </c>
      <c r="D13907" s="1" t="s">
        <v>15318</v>
      </c>
    </row>
    <row collapsed="false" customFormat="false" customHeight="false" hidden="false" ht="14.75" outlineLevel="0" r="13908">
      <c r="A13908" s="1" t="s">
        <v>17</v>
      </c>
      <c r="B13908" s="1" t="n">
        <v>59050757</v>
      </c>
      <c r="C13908" s="1" t="s">
        <v>15342</v>
      </c>
      <c r="D13908" s="1" t="s">
        <v>15318</v>
      </c>
    </row>
    <row collapsed="false" customFormat="false" customHeight="false" hidden="false" ht="14.75" outlineLevel="0" r="13909">
      <c r="A13909" s="1" t="s">
        <v>58</v>
      </c>
      <c r="B13909" s="1" t="s">
        <v>15343</v>
      </c>
      <c r="C13909" s="1" t="s">
        <v>15344</v>
      </c>
      <c r="D13909" s="1" t="s">
        <v>15318</v>
      </c>
    </row>
    <row collapsed="false" customFormat="false" customHeight="false" hidden="false" ht="14.75" outlineLevel="0" r="13910">
      <c r="A13910" s="1" t="s">
        <v>17</v>
      </c>
      <c r="B13910" s="1" t="n">
        <v>70877543</v>
      </c>
      <c r="C13910" s="1" t="s">
        <v>15345</v>
      </c>
      <c r="D13910" s="1" t="s">
        <v>15318</v>
      </c>
    </row>
    <row collapsed="false" customFormat="false" customHeight="false" hidden="false" ht="14.75" outlineLevel="0" r="13911">
      <c r="A13911" s="1" t="s">
        <v>17</v>
      </c>
      <c r="B13911" s="1" t="n">
        <v>13433792</v>
      </c>
      <c r="C13911" s="1" t="s">
        <v>15346</v>
      </c>
      <c r="D13911" s="1" t="s">
        <v>15318</v>
      </c>
    </row>
    <row collapsed="false" customFormat="false" customHeight="false" hidden="false" ht="14.75" outlineLevel="0" r="13912">
      <c r="A13912" s="1" t="s">
        <v>6</v>
      </c>
      <c r="B13912" s="1" t="n">
        <v>15011673</v>
      </c>
      <c r="C13912" s="1" t="s">
        <v>15347</v>
      </c>
      <c r="D13912" s="1" t="s">
        <v>15318</v>
      </c>
    </row>
    <row collapsed="false" customFormat="false" customHeight="false" hidden="false" ht="14.75" outlineLevel="0" r="13913">
      <c r="A13913" s="1" t="s">
        <v>17</v>
      </c>
      <c r="B13913" s="1" t="n">
        <v>43957398</v>
      </c>
      <c r="C13913" s="1" t="s">
        <v>15348</v>
      </c>
      <c r="D13913" s="1" t="s">
        <v>15318</v>
      </c>
    </row>
    <row collapsed="false" customFormat="false" customHeight="false" hidden="false" ht="14.75" outlineLevel="0" r="13914">
      <c r="A13914" s="1" t="s">
        <v>17</v>
      </c>
      <c r="B13914" s="1" t="n">
        <v>13498415</v>
      </c>
      <c r="C13914" s="1" t="s">
        <v>15349</v>
      </c>
      <c r="D13914" s="1" t="s">
        <v>15318</v>
      </c>
    </row>
    <row collapsed="false" customFormat="false" customHeight="false" hidden="false" ht="14.75" outlineLevel="0" r="13915">
      <c r="A13915" s="1" t="s">
        <v>17</v>
      </c>
      <c r="B13915" s="1" t="n">
        <v>59265793</v>
      </c>
      <c r="C13915" s="1" t="s">
        <v>15350</v>
      </c>
      <c r="D13915" s="1" t="s">
        <v>15318</v>
      </c>
    </row>
    <row collapsed="false" customFormat="false" customHeight="false" hidden="false" ht="14.75" outlineLevel="0" r="13916">
      <c r="A13916" s="1" t="s">
        <v>17</v>
      </c>
      <c r="B13916" s="1" t="n">
        <v>59265777</v>
      </c>
      <c r="C13916" s="1" t="s">
        <v>15351</v>
      </c>
      <c r="D13916" s="1" t="s">
        <v>15318</v>
      </c>
    </row>
    <row collapsed="false" customFormat="false" customHeight="false" hidden="false" ht="14.75" outlineLevel="0" r="13917">
      <c r="A13917" s="1" t="s">
        <v>6</v>
      </c>
      <c r="B13917" s="1" t="n">
        <v>11709414</v>
      </c>
      <c r="C13917" s="1" t="s">
        <v>15352</v>
      </c>
      <c r="D13917" s="1" t="s">
        <v>15318</v>
      </c>
    </row>
    <row collapsed="false" customFormat="false" customHeight="false" hidden="false" ht="14.75" outlineLevel="0" r="13918">
      <c r="A13918" s="1" t="s">
        <v>17</v>
      </c>
      <c r="B13918" s="1" t="n">
        <v>80808918</v>
      </c>
      <c r="C13918" s="1" t="s">
        <v>15353</v>
      </c>
      <c r="D13918" s="1" t="s">
        <v>15318</v>
      </c>
    </row>
    <row collapsed="false" customFormat="false" customHeight="false" hidden="false" ht="14.75" outlineLevel="0" r="13919">
      <c r="A13919" s="1" t="s">
        <v>281</v>
      </c>
      <c r="B13919" s="1" t="n">
        <v>48949</v>
      </c>
      <c r="C13919" s="1" t="s">
        <v>15354</v>
      </c>
      <c r="D13919" s="1" t="s">
        <v>15318</v>
      </c>
    </row>
    <row collapsed="false" customFormat="false" customHeight="false" hidden="false" ht="14.75" outlineLevel="0" r="13920">
      <c r="A13920" s="1" t="s">
        <v>6</v>
      </c>
      <c r="B13920" s="1" t="n">
        <v>11716827</v>
      </c>
      <c r="C13920" s="1" t="s">
        <v>15355</v>
      </c>
      <c r="D13920" s="1" t="s">
        <v>15318</v>
      </c>
    </row>
    <row collapsed="false" customFormat="false" customHeight="false" hidden="false" ht="14.75" outlineLevel="0" r="13921">
      <c r="A13921" s="1" t="s">
        <v>6</v>
      </c>
      <c r="B13921" s="1" t="n">
        <v>17205050</v>
      </c>
      <c r="C13921" s="1" t="s">
        <v>15356</v>
      </c>
      <c r="D13921" s="1" t="s">
        <v>15318</v>
      </c>
    </row>
    <row collapsed="false" customFormat="false" customHeight="false" hidden="false" ht="14.75" outlineLevel="0" r="13922">
      <c r="A13922" s="1" t="s">
        <v>6</v>
      </c>
      <c r="B13922" s="1" t="n">
        <v>15677680</v>
      </c>
      <c r="C13922" s="1" t="s">
        <v>15357</v>
      </c>
      <c r="D13922" s="1" t="s">
        <v>15318</v>
      </c>
    </row>
    <row collapsed="false" customFormat="false" customHeight="false" hidden="false" ht="14.75" outlineLevel="0" r="13923">
      <c r="A13923" s="1" t="s">
        <v>6</v>
      </c>
      <c r="B13923" s="1" t="n">
        <v>14564712</v>
      </c>
      <c r="C13923" s="1" t="s">
        <v>15358</v>
      </c>
      <c r="D13923" s="1" t="s">
        <v>15318</v>
      </c>
    </row>
    <row collapsed="false" customFormat="false" customHeight="false" hidden="false" ht="14.75" outlineLevel="0" r="13924">
      <c r="A13924" s="1" t="s">
        <v>6</v>
      </c>
      <c r="B13924" s="1" t="n">
        <v>15670553</v>
      </c>
      <c r="C13924" s="1" t="s">
        <v>15359</v>
      </c>
      <c r="D13924" s="1" t="s">
        <v>15318</v>
      </c>
    </row>
    <row collapsed="false" customFormat="false" customHeight="false" hidden="false" ht="14.75" outlineLevel="0" r="13925">
      <c r="A13925" s="1" t="s">
        <v>6</v>
      </c>
      <c r="B13925" s="1" t="n">
        <v>15670554</v>
      </c>
      <c r="C13925" s="1" t="s">
        <v>15360</v>
      </c>
      <c r="D13925" s="1" t="s">
        <v>15318</v>
      </c>
    </row>
    <row collapsed="false" customFormat="false" customHeight="false" hidden="false" ht="14.75" outlineLevel="0" r="13926">
      <c r="A13926" s="1" t="s">
        <v>6</v>
      </c>
      <c r="B13926" s="1" t="n">
        <v>14642739</v>
      </c>
      <c r="C13926" s="1" t="s">
        <v>15361</v>
      </c>
      <c r="D13926" s="1" t="s">
        <v>15318</v>
      </c>
    </row>
    <row collapsed="false" customFormat="false" customHeight="false" hidden="false" ht="14.75" outlineLevel="0" r="13927">
      <c r="A13927" s="1" t="s">
        <v>6</v>
      </c>
      <c r="B13927" s="1" t="n">
        <v>15053484</v>
      </c>
      <c r="C13927" s="1" t="s">
        <v>15362</v>
      </c>
      <c r="D13927" s="1" t="s">
        <v>15318</v>
      </c>
    </row>
    <row collapsed="false" customFormat="false" customHeight="false" hidden="false" ht="14.75" outlineLevel="0" r="13928">
      <c r="A13928" s="1" t="s">
        <v>6</v>
      </c>
      <c r="B13928" s="1" t="n">
        <v>11707656</v>
      </c>
      <c r="C13928" s="1" t="s">
        <v>15363</v>
      </c>
      <c r="D13928" s="1" t="s">
        <v>15318</v>
      </c>
    </row>
    <row collapsed="false" customFormat="false" customHeight="false" hidden="false" ht="14.75" outlineLevel="0" r="13929">
      <c r="A13929" s="1" t="s">
        <v>6</v>
      </c>
      <c r="B13929" s="1" t="n">
        <v>15151787</v>
      </c>
      <c r="C13929" s="1" t="s">
        <v>15364</v>
      </c>
      <c r="D13929" s="1" t="s">
        <v>15318</v>
      </c>
    </row>
    <row collapsed="false" customFormat="false" customHeight="false" hidden="false" ht="14.75" outlineLevel="0" r="13930">
      <c r="A13930" s="1" t="s">
        <v>6</v>
      </c>
      <c r="B13930" s="1" t="n">
        <v>14559457</v>
      </c>
      <c r="C13930" s="1" t="s">
        <v>15365</v>
      </c>
      <c r="D13930" s="1" t="s">
        <v>15318</v>
      </c>
    </row>
    <row collapsed="false" customFormat="false" customHeight="false" hidden="false" ht="14.75" outlineLevel="0" r="13931">
      <c r="A13931" s="1" t="s">
        <v>17</v>
      </c>
      <c r="B13931" s="1" t="n">
        <v>20301396</v>
      </c>
      <c r="C13931" s="1" t="s">
        <v>15366</v>
      </c>
      <c r="D13931" s="1" t="s">
        <v>15318</v>
      </c>
    </row>
    <row collapsed="false" customFormat="false" customHeight="false" hidden="false" ht="14.75" outlineLevel="0" r="13932">
      <c r="A13932" s="1" t="s">
        <v>6</v>
      </c>
      <c r="B13932" s="1" t="n">
        <v>17234967</v>
      </c>
      <c r="C13932" s="1" t="s">
        <v>15367</v>
      </c>
      <c r="D13932" s="1" t="s">
        <v>15318</v>
      </c>
    </row>
    <row collapsed="false" customFormat="false" customHeight="false" hidden="false" ht="14.75" outlineLevel="0" r="13933">
      <c r="A13933" s="1" t="s">
        <v>6</v>
      </c>
      <c r="B13933" s="1" t="n">
        <v>17235011</v>
      </c>
      <c r="C13933" s="1" t="s">
        <v>15368</v>
      </c>
      <c r="D13933" s="1" t="s">
        <v>15318</v>
      </c>
    </row>
    <row collapsed="false" customFormat="false" customHeight="false" hidden="false" ht="14.75" outlineLevel="0" r="13934">
      <c r="A13934" s="1" t="s">
        <v>6</v>
      </c>
      <c r="B13934" s="1" t="n">
        <v>17233864</v>
      </c>
      <c r="C13934" s="1" t="s">
        <v>15369</v>
      </c>
      <c r="D13934" s="1" t="s">
        <v>15318</v>
      </c>
    </row>
    <row collapsed="false" customFormat="false" customHeight="false" hidden="false" ht="14.75" outlineLevel="0" r="13935">
      <c r="A13935" s="1" t="s">
        <v>6</v>
      </c>
      <c r="B13935" s="1" t="n">
        <v>17246738</v>
      </c>
      <c r="C13935" s="1" t="s">
        <v>15370</v>
      </c>
      <c r="D13935" s="1" t="s">
        <v>15318</v>
      </c>
    </row>
    <row collapsed="false" customFormat="false" customHeight="false" hidden="false" ht="14.75" outlineLevel="0" r="13936">
      <c r="A13936" s="1" t="s">
        <v>6</v>
      </c>
      <c r="B13936" s="1" t="n">
        <v>17247190</v>
      </c>
      <c r="C13936" s="1" t="s">
        <v>15371</v>
      </c>
      <c r="D13936" s="1" t="s">
        <v>15318</v>
      </c>
    </row>
    <row collapsed="false" customFormat="false" customHeight="false" hidden="false" ht="14.75" outlineLevel="0" r="13937">
      <c r="A13937" s="1" t="s">
        <v>6</v>
      </c>
      <c r="B13937" s="1" t="n">
        <v>11707655</v>
      </c>
      <c r="C13937" s="1" t="s">
        <v>15372</v>
      </c>
      <c r="D13937" s="1" t="s">
        <v>15318</v>
      </c>
    </row>
    <row collapsed="false" customFormat="false" customHeight="false" hidden="false" ht="14.75" outlineLevel="0" r="13938">
      <c r="A13938" s="1" t="s">
        <v>17</v>
      </c>
      <c r="B13938" s="1" t="n">
        <v>80828486</v>
      </c>
      <c r="C13938" s="1" t="s">
        <v>15373</v>
      </c>
      <c r="D13938" s="1" t="s">
        <v>15318</v>
      </c>
    </row>
    <row collapsed="false" customFormat="false" customHeight="false" hidden="false" ht="14.75" outlineLevel="0" r="13939">
      <c r="A13939" s="1" t="s">
        <v>6</v>
      </c>
      <c r="B13939" s="1" t="n">
        <v>11708839</v>
      </c>
      <c r="C13939" s="1" t="s">
        <v>15374</v>
      </c>
      <c r="D13939" s="1" t="s">
        <v>15318</v>
      </c>
    </row>
    <row collapsed="false" customFormat="false" customHeight="false" hidden="false" ht="14.75" outlineLevel="0" r="13940">
      <c r="A13940" s="1" t="s">
        <v>6</v>
      </c>
      <c r="B13940" s="1" t="n">
        <v>11716826</v>
      </c>
      <c r="C13940" s="1" t="s">
        <v>15375</v>
      </c>
      <c r="D13940" s="1" t="s">
        <v>15318</v>
      </c>
    </row>
    <row collapsed="false" customFormat="false" customHeight="false" hidden="false" ht="14.75" outlineLevel="0" r="13941">
      <c r="A13941" s="1" t="s">
        <v>6</v>
      </c>
      <c r="B13941" s="1" t="n">
        <v>11716825</v>
      </c>
      <c r="C13941" s="1" t="s">
        <v>15376</v>
      </c>
      <c r="D13941" s="1" t="s">
        <v>15318</v>
      </c>
    </row>
    <row collapsed="false" customFormat="false" customHeight="false" hidden="false" ht="14.75" outlineLevel="0" r="13942">
      <c r="A13942" s="1" t="s">
        <v>17</v>
      </c>
      <c r="B13942" s="1" t="n">
        <v>13985510</v>
      </c>
      <c r="C13942" s="1" t="s">
        <v>15377</v>
      </c>
      <c r="D13942" s="1" t="s">
        <v>15318</v>
      </c>
    </row>
    <row collapsed="false" customFormat="false" customHeight="false" hidden="false" ht="14.75" outlineLevel="0" r="13943">
      <c r="A13943" s="1" t="s">
        <v>17</v>
      </c>
      <c r="B13943" s="1" t="n">
        <v>13473376</v>
      </c>
      <c r="C13943" s="1" t="s">
        <v>15378</v>
      </c>
      <c r="D13943" s="1" t="s">
        <v>15318</v>
      </c>
    </row>
    <row collapsed="false" customFormat="false" customHeight="false" hidden="false" ht="14.75" outlineLevel="0" r="13944">
      <c r="A13944" s="1" t="s">
        <v>17</v>
      </c>
      <c r="B13944" s="1" t="n">
        <v>80471204</v>
      </c>
      <c r="C13944" s="1" t="s">
        <v>15379</v>
      </c>
      <c r="D13944" s="1" t="s">
        <v>15318</v>
      </c>
    </row>
    <row collapsed="false" customFormat="false" customHeight="false" hidden="false" ht="14.75" outlineLevel="0" r="13945">
      <c r="A13945" s="1" t="s">
        <v>281</v>
      </c>
      <c r="B13945" s="1" t="n">
        <v>83907</v>
      </c>
      <c r="C13945" s="1" t="s">
        <v>15380</v>
      </c>
      <c r="D13945" s="1" t="s">
        <v>15318</v>
      </c>
    </row>
    <row collapsed="false" customFormat="false" customHeight="false" hidden="false" ht="14.75" outlineLevel="0" r="13946">
      <c r="A13946" s="1" t="s">
        <v>17</v>
      </c>
      <c r="B13946" s="1" t="n">
        <v>80605579</v>
      </c>
      <c r="C13946" s="1" t="s">
        <v>15381</v>
      </c>
      <c r="D13946" s="1" t="s">
        <v>15318</v>
      </c>
    </row>
    <row collapsed="false" customFormat="false" customHeight="false" hidden="false" ht="14.75" outlineLevel="0" r="13947">
      <c r="A13947" s="1" t="s">
        <v>17</v>
      </c>
      <c r="B13947" s="1" t="n">
        <v>80633415</v>
      </c>
      <c r="C13947" s="1" t="s">
        <v>15382</v>
      </c>
      <c r="D13947" s="1" t="s">
        <v>15318</v>
      </c>
    </row>
    <row collapsed="false" customFormat="false" customHeight="false" hidden="false" ht="14.75" outlineLevel="0" r="13948">
      <c r="A13948" s="1" t="s">
        <v>6</v>
      </c>
      <c r="B13948" s="1" t="n">
        <v>11170348</v>
      </c>
      <c r="C13948" s="1" t="s">
        <v>15383</v>
      </c>
      <c r="D13948" s="1" t="s">
        <v>15318</v>
      </c>
    </row>
    <row collapsed="false" customFormat="false" customHeight="false" hidden="false" ht="14.75" outlineLevel="0" r="13949">
      <c r="A13949" s="1" t="s">
        <v>17</v>
      </c>
      <c r="B13949" s="1" t="n">
        <v>54433917</v>
      </c>
      <c r="C13949" s="1" t="s">
        <v>15384</v>
      </c>
      <c r="D13949" s="1" t="s">
        <v>15318</v>
      </c>
    </row>
    <row collapsed="false" customFormat="false" customHeight="false" hidden="false" ht="14.75" outlineLevel="0" r="13950">
      <c r="A13950" s="1" t="s">
        <v>17</v>
      </c>
      <c r="B13950" s="1" t="n">
        <v>13985502</v>
      </c>
      <c r="C13950" s="1" t="s">
        <v>15385</v>
      </c>
      <c r="D13950" s="1" t="s">
        <v>15318</v>
      </c>
    </row>
    <row collapsed="false" customFormat="false" customHeight="false" hidden="false" ht="14.75" outlineLevel="0" r="13951">
      <c r="A13951" s="1" t="s">
        <v>17</v>
      </c>
      <c r="B13951" s="1" t="n">
        <v>13990353</v>
      </c>
      <c r="C13951" s="1" t="s">
        <v>15386</v>
      </c>
      <c r="D13951" s="1" t="s">
        <v>15318</v>
      </c>
    </row>
    <row collapsed="false" customFormat="false" customHeight="false" hidden="false" ht="14.75" outlineLevel="0" r="13952">
      <c r="A13952" s="1" t="s">
        <v>17</v>
      </c>
      <c r="B13952" s="1" t="n">
        <v>80626476</v>
      </c>
      <c r="C13952" s="1" t="s">
        <v>15387</v>
      </c>
      <c r="D13952" s="1" t="s">
        <v>15318</v>
      </c>
    </row>
    <row collapsed="false" customFormat="false" customHeight="false" hidden="false" ht="14.75" outlineLevel="0" r="13953">
      <c r="A13953" s="1" t="s">
        <v>17</v>
      </c>
      <c r="B13953" s="1" t="n">
        <v>87965836</v>
      </c>
      <c r="C13953" s="1" t="s">
        <v>15388</v>
      </c>
      <c r="D13953" s="1" t="s">
        <v>15318</v>
      </c>
    </row>
    <row collapsed="false" customFormat="false" customHeight="false" hidden="false" ht="14.75" outlineLevel="0" r="13954">
      <c r="A13954" s="1" t="s">
        <v>17</v>
      </c>
      <c r="B13954" s="1" t="n">
        <v>13960836</v>
      </c>
      <c r="C13954" s="1" t="s">
        <v>15389</v>
      </c>
      <c r="D13954" s="1" t="s">
        <v>15318</v>
      </c>
    </row>
    <row collapsed="false" customFormat="false" customHeight="false" hidden="false" ht="14.75" outlineLevel="0" r="13955">
      <c r="A13955" s="1" t="s">
        <v>6</v>
      </c>
      <c r="B13955" s="1" t="n">
        <v>14660724</v>
      </c>
      <c r="C13955" s="1" t="s">
        <v>15390</v>
      </c>
      <c r="D13955" s="1" t="s">
        <v>15318</v>
      </c>
    </row>
    <row collapsed="false" customFormat="false" customHeight="false" hidden="false" ht="14.75" outlineLevel="0" r="13956">
      <c r="A13956" s="1" t="s">
        <v>6</v>
      </c>
      <c r="B13956" s="1" t="n">
        <v>17252620</v>
      </c>
      <c r="C13956" s="1" t="s">
        <v>15391</v>
      </c>
      <c r="D13956" s="1" t="s">
        <v>15318</v>
      </c>
    </row>
    <row collapsed="false" customFormat="false" customHeight="false" hidden="false" ht="14.75" outlineLevel="0" r="13957">
      <c r="A13957" s="1" t="s">
        <v>17</v>
      </c>
      <c r="B13957" s="1" t="n">
        <v>80622087</v>
      </c>
      <c r="C13957" s="1" t="s">
        <v>15392</v>
      </c>
      <c r="D13957" s="1" t="s">
        <v>15318</v>
      </c>
    </row>
    <row collapsed="false" customFormat="false" customHeight="false" hidden="false" ht="14.75" outlineLevel="0" r="13958">
      <c r="A13958" s="1" t="s">
        <v>281</v>
      </c>
      <c r="B13958" s="1" t="n">
        <v>23852</v>
      </c>
      <c r="C13958" s="1" t="s">
        <v>15393</v>
      </c>
      <c r="D13958" s="1" t="s">
        <v>15318</v>
      </c>
    </row>
    <row collapsed="false" customFormat="false" customHeight="false" hidden="false" ht="14.75" outlineLevel="0" r="13959">
      <c r="A13959" s="1" t="s">
        <v>4</v>
      </c>
      <c r="B13959" s="1" t="n">
        <v>7414815</v>
      </c>
      <c r="C13959" s="1" t="s">
        <v>15394</v>
      </c>
      <c r="D13959" s="1" t="s">
        <v>15395</v>
      </c>
    </row>
    <row collapsed="false" customFormat="false" customHeight="false" hidden="false" ht="14.75" outlineLevel="0" r="13960">
      <c r="A13960" s="1" t="s">
        <v>4</v>
      </c>
      <c r="B13960" s="1" t="n">
        <v>5170048</v>
      </c>
      <c r="C13960" s="1" t="s">
        <v>15396</v>
      </c>
      <c r="D13960" s="1" t="s">
        <v>15395</v>
      </c>
    </row>
    <row collapsed="false" customFormat="false" customHeight="false" hidden="false" ht="14.75" outlineLevel="0" r="13961">
      <c r="A13961" s="1" t="s">
        <v>17</v>
      </c>
      <c r="B13961" s="1" t="n">
        <v>80804065</v>
      </c>
      <c r="C13961" s="1" t="s">
        <v>15397</v>
      </c>
      <c r="D13961" s="1" t="s">
        <v>15398</v>
      </c>
    </row>
    <row collapsed="false" customFormat="false" customHeight="false" hidden="false" ht="14.75" outlineLevel="0" r="13962">
      <c r="A13962" s="1" t="s">
        <v>17</v>
      </c>
      <c r="B13962" s="1" t="n">
        <v>58848979</v>
      </c>
      <c r="C13962" s="1" t="s">
        <v>15399</v>
      </c>
      <c r="D13962" s="1" t="s">
        <v>15400</v>
      </c>
    </row>
    <row collapsed="false" customFormat="false" customHeight="false" hidden="false" ht="14.75" outlineLevel="0" r="13963">
      <c r="A13963" s="1" t="s">
        <v>6</v>
      </c>
      <c r="B13963" s="1" t="n">
        <v>14521512</v>
      </c>
      <c r="C13963" s="1" t="s">
        <v>15401</v>
      </c>
      <c r="D13963" s="1" t="s">
        <v>15402</v>
      </c>
    </row>
    <row collapsed="false" customFormat="false" customHeight="false" hidden="false" ht="14.75" outlineLevel="0" r="13964">
      <c r="A13964" s="1" t="s">
        <v>6</v>
      </c>
      <c r="B13964" s="1" t="n">
        <v>17314252</v>
      </c>
      <c r="C13964" s="1" t="s">
        <v>15403</v>
      </c>
      <c r="D13964" s="1" t="s">
        <v>15402</v>
      </c>
    </row>
    <row collapsed="false" customFormat="false" customHeight="false" hidden="false" ht="14.75" outlineLevel="0" r="13965">
      <c r="A13965" s="1" t="s">
        <v>6</v>
      </c>
      <c r="B13965" s="1" t="n">
        <v>12741376</v>
      </c>
      <c r="C13965" s="1" t="s">
        <v>15404</v>
      </c>
      <c r="D13965" s="1" t="s">
        <v>15402</v>
      </c>
    </row>
    <row collapsed="false" customFormat="false" customHeight="false" hidden="false" ht="14.75" outlineLevel="0" r="13966">
      <c r="A13966" s="1" t="s">
        <v>6</v>
      </c>
      <c r="B13966" s="1" t="n">
        <v>11197856</v>
      </c>
      <c r="C13966" s="1" t="s">
        <v>15405</v>
      </c>
      <c r="D13966" s="1" t="s">
        <v>15406</v>
      </c>
    </row>
    <row collapsed="false" customFormat="false" customHeight="false" hidden="false" ht="14.75" outlineLevel="0" r="13967">
      <c r="A13967" s="1" t="s">
        <v>4</v>
      </c>
      <c r="B13967" s="1" t="n">
        <v>385210060</v>
      </c>
      <c r="C13967" s="1" t="s">
        <v>15407</v>
      </c>
      <c r="D13967" s="1" t="s">
        <v>15406</v>
      </c>
    </row>
    <row collapsed="false" customFormat="false" customHeight="false" hidden="false" ht="14.75" outlineLevel="0" r="13968">
      <c r="A13968" s="1" t="s">
        <v>4</v>
      </c>
      <c r="B13968" s="1" t="n">
        <v>7414156</v>
      </c>
      <c r="C13968" s="1" t="s">
        <v>15408</v>
      </c>
      <c r="D13968" s="1" t="s">
        <v>15406</v>
      </c>
    </row>
    <row collapsed="false" customFormat="false" customHeight="false" hidden="false" ht="14.75" outlineLevel="0" r="13969">
      <c r="A13969" s="1" t="s">
        <v>4</v>
      </c>
      <c r="B13969" s="1" t="n">
        <v>7412959</v>
      </c>
      <c r="C13969" s="1" t="s">
        <v>15409</v>
      </c>
      <c r="D13969" s="1" t="s">
        <v>15406</v>
      </c>
    </row>
    <row collapsed="false" customFormat="false" customHeight="false" hidden="false" ht="14.75" outlineLevel="0" r="13970">
      <c r="A13970" s="1" t="s">
        <v>4</v>
      </c>
      <c r="B13970" s="1" t="n">
        <v>7418213</v>
      </c>
      <c r="C13970" s="1" t="s">
        <v>15410</v>
      </c>
      <c r="D13970" s="1" t="s">
        <v>15406</v>
      </c>
    </row>
    <row collapsed="false" customFormat="false" customHeight="false" hidden="false" ht="14.75" outlineLevel="0" r="13971">
      <c r="A13971" s="1" t="s">
        <v>6</v>
      </c>
      <c r="B13971" s="1" t="n">
        <v>15086749</v>
      </c>
      <c r="C13971" s="1" t="s">
        <v>15411</v>
      </c>
      <c r="D13971" s="1" t="s">
        <v>15406</v>
      </c>
    </row>
    <row collapsed="false" customFormat="false" customHeight="false" hidden="false" ht="14.75" outlineLevel="0" r="13972">
      <c r="A13972" s="1" t="s">
        <v>281</v>
      </c>
      <c r="B13972" s="1" t="n">
        <v>89539</v>
      </c>
      <c r="C13972" s="1" t="s">
        <v>15412</v>
      </c>
      <c r="D13972" s="1" t="s">
        <v>15406</v>
      </c>
    </row>
    <row collapsed="false" customFormat="false" customHeight="false" hidden="false" ht="14.75" outlineLevel="0" r="13973">
      <c r="A13973" s="1" t="s">
        <v>6</v>
      </c>
      <c r="B13973" s="1" t="n">
        <v>20806927</v>
      </c>
      <c r="C13973" s="1" t="s">
        <v>15413</v>
      </c>
      <c r="D13973" s="1" t="s">
        <v>15406</v>
      </c>
    </row>
    <row collapsed="false" customFormat="false" customHeight="false" hidden="false" ht="14.75" outlineLevel="0" r="13974">
      <c r="A13974" s="1" t="s">
        <v>6</v>
      </c>
      <c r="B13974" s="1" t="n">
        <v>16825377</v>
      </c>
      <c r="C13974" s="1" t="s">
        <v>15414</v>
      </c>
      <c r="D13974" s="1" t="s">
        <v>15406</v>
      </c>
    </row>
    <row collapsed="false" customFormat="false" customHeight="false" hidden="false" ht="14.75" outlineLevel="0" r="13975">
      <c r="A13975" s="1" t="s">
        <v>6</v>
      </c>
      <c r="B13975" s="1" t="n">
        <v>11306072</v>
      </c>
      <c r="C13975" s="1" t="s">
        <v>15415</v>
      </c>
      <c r="D13975" s="1" t="s">
        <v>15406</v>
      </c>
    </row>
    <row collapsed="false" customFormat="false" customHeight="false" hidden="false" ht="14.75" outlineLevel="0" r="13976">
      <c r="A13976" s="1" t="s">
        <v>6</v>
      </c>
      <c r="B13976" s="1" t="n">
        <v>8142904</v>
      </c>
      <c r="C13976" s="1" t="s">
        <v>15416</v>
      </c>
      <c r="D13976" s="1" t="s">
        <v>15406</v>
      </c>
    </row>
    <row collapsed="false" customFormat="false" customHeight="false" hidden="false" ht="14.75" outlineLevel="0" r="13977">
      <c r="A13977" s="1" t="s">
        <v>17</v>
      </c>
      <c r="B13977" s="1" t="n">
        <v>13953682</v>
      </c>
      <c r="C13977" s="1" t="s">
        <v>15417</v>
      </c>
      <c r="D13977" s="1" t="s">
        <v>15406</v>
      </c>
    </row>
    <row collapsed="false" customFormat="false" customHeight="false" hidden="false" ht="14.75" outlineLevel="0" r="13978">
      <c r="A13978" s="1" t="s">
        <v>6</v>
      </c>
      <c r="B13978" s="1" t="n">
        <v>9993577</v>
      </c>
      <c r="C13978" s="1" t="s">
        <v>15418</v>
      </c>
      <c r="D13978" s="1" t="s">
        <v>15406</v>
      </c>
    </row>
    <row collapsed="false" customFormat="false" customHeight="false" hidden="false" ht="14.75" outlineLevel="0" r="13979">
      <c r="A13979" s="1" t="s">
        <v>6</v>
      </c>
      <c r="B13979" s="1" t="n">
        <v>13962074</v>
      </c>
      <c r="C13979" s="1" t="s">
        <v>15419</v>
      </c>
      <c r="D13979" s="1" t="s">
        <v>15406</v>
      </c>
    </row>
    <row collapsed="false" customFormat="false" customHeight="false" hidden="false" ht="14.75" outlineLevel="0" r="13980">
      <c r="A13980" s="1" t="s">
        <v>58</v>
      </c>
      <c r="B13980" s="1" t="s">
        <v>15420</v>
      </c>
      <c r="C13980" s="1" t="s">
        <v>15421</v>
      </c>
      <c r="D13980" s="1" t="s">
        <v>15406</v>
      </c>
    </row>
    <row collapsed="false" customFormat="false" customHeight="false" hidden="false" ht="14.75" outlineLevel="0" r="13981">
      <c r="A13981" s="1" t="s">
        <v>6</v>
      </c>
      <c r="B13981" s="1" t="n">
        <v>11305708</v>
      </c>
      <c r="C13981" s="1" t="s">
        <v>15422</v>
      </c>
      <c r="D13981" s="1" t="s">
        <v>15406</v>
      </c>
    </row>
    <row collapsed="false" customFormat="false" customHeight="false" hidden="false" ht="14.75" outlineLevel="0" r="13982">
      <c r="A13982" s="1" t="s">
        <v>6</v>
      </c>
      <c r="B13982" s="1" t="n">
        <v>13962075</v>
      </c>
      <c r="C13982" s="1" t="s">
        <v>15423</v>
      </c>
      <c r="D13982" s="1" t="s">
        <v>15406</v>
      </c>
    </row>
    <row collapsed="false" customFormat="false" customHeight="false" hidden="false" ht="14.75" outlineLevel="0" r="13983">
      <c r="A13983" s="1" t="s">
        <v>6</v>
      </c>
      <c r="B13983" s="1" t="n">
        <v>13962047</v>
      </c>
      <c r="C13983" s="1" t="s">
        <v>15424</v>
      </c>
      <c r="D13983" s="1" t="s">
        <v>15406</v>
      </c>
    </row>
    <row collapsed="false" customFormat="false" customHeight="false" hidden="false" ht="14.75" outlineLevel="0" r="13984">
      <c r="A13984" s="1" t="s">
        <v>6</v>
      </c>
      <c r="B13984" s="1" t="n">
        <v>9993855</v>
      </c>
      <c r="C13984" s="1" t="s">
        <v>15425</v>
      </c>
      <c r="D13984" s="1" t="s">
        <v>15406</v>
      </c>
    </row>
    <row collapsed="false" customFormat="false" customHeight="false" hidden="false" ht="14.75" outlineLevel="0" r="13985">
      <c r="A13985" s="1" t="s">
        <v>6</v>
      </c>
      <c r="B13985" s="1" t="n">
        <v>88830166</v>
      </c>
      <c r="C13985" s="1" t="s">
        <v>15426</v>
      </c>
      <c r="D13985" s="1" t="s">
        <v>15406</v>
      </c>
    </row>
    <row collapsed="false" customFormat="false" customHeight="false" hidden="false" ht="14.75" outlineLevel="0" r="13986">
      <c r="A13986" s="1" t="s">
        <v>6</v>
      </c>
      <c r="B13986" s="1" t="n">
        <v>11668300</v>
      </c>
      <c r="C13986" s="1" t="s">
        <v>15427</v>
      </c>
      <c r="D13986" s="1" t="s">
        <v>15406</v>
      </c>
    </row>
    <row collapsed="false" customFormat="false" customHeight="false" hidden="false" ht="14.75" outlineLevel="0" r="13987">
      <c r="A13987" s="1" t="s">
        <v>17</v>
      </c>
      <c r="B13987" s="1" t="n">
        <v>13877139</v>
      </c>
      <c r="C13987" s="1" t="s">
        <v>15428</v>
      </c>
      <c r="D13987" s="1" t="s">
        <v>15406</v>
      </c>
    </row>
    <row collapsed="false" customFormat="false" customHeight="false" hidden="false" ht="14.75" outlineLevel="0" r="13988">
      <c r="A13988" s="1" t="s">
        <v>17</v>
      </c>
      <c r="B13988" s="1" t="n">
        <v>20263711</v>
      </c>
      <c r="C13988" s="1" t="s">
        <v>15429</v>
      </c>
      <c r="D13988" s="1" t="s">
        <v>15406</v>
      </c>
    </row>
    <row collapsed="false" customFormat="false" customHeight="false" hidden="false" ht="14.75" outlineLevel="0" r="13989">
      <c r="A13989" s="1" t="s">
        <v>6</v>
      </c>
      <c r="B13989" s="1" t="n">
        <v>88830008</v>
      </c>
      <c r="C13989" s="1" t="s">
        <v>15430</v>
      </c>
      <c r="D13989" s="1" t="s">
        <v>15406</v>
      </c>
    </row>
    <row collapsed="false" customFormat="false" customHeight="false" hidden="false" ht="14.75" outlineLevel="0" r="13990">
      <c r="A13990" s="1" t="s">
        <v>6</v>
      </c>
      <c r="B13990" s="1" t="n">
        <v>88830009</v>
      </c>
      <c r="C13990" s="1" t="s">
        <v>15431</v>
      </c>
      <c r="D13990" s="1" t="s">
        <v>15406</v>
      </c>
    </row>
    <row collapsed="false" customFormat="false" customHeight="false" hidden="false" ht="14.75" outlineLevel="0" r="13991">
      <c r="A13991" s="1" t="s">
        <v>6</v>
      </c>
      <c r="B13991" s="1" t="n">
        <v>9993581</v>
      </c>
      <c r="C13991" s="1" t="s">
        <v>15432</v>
      </c>
      <c r="D13991" s="1" t="s">
        <v>15406</v>
      </c>
    </row>
    <row collapsed="false" customFormat="false" customHeight="false" hidden="false" ht="14.75" outlineLevel="0" r="13992">
      <c r="A13992" s="1" t="s">
        <v>6</v>
      </c>
      <c r="B13992" s="1" t="n">
        <v>11668303</v>
      </c>
      <c r="C13992" s="1" t="s">
        <v>15433</v>
      </c>
      <c r="D13992" s="1" t="s">
        <v>15406</v>
      </c>
    </row>
    <row collapsed="false" customFormat="false" customHeight="false" hidden="false" ht="14.75" outlineLevel="0" r="13993">
      <c r="A13993" s="1" t="s">
        <v>6</v>
      </c>
      <c r="B13993" s="1" t="n">
        <v>88830006</v>
      </c>
      <c r="C13993" s="1" t="s">
        <v>15434</v>
      </c>
      <c r="D13993" s="1" t="s">
        <v>15406</v>
      </c>
    </row>
    <row collapsed="false" customFormat="false" customHeight="false" hidden="false" ht="14.75" outlineLevel="0" r="13994">
      <c r="A13994" s="1" t="s">
        <v>6</v>
      </c>
      <c r="B13994" s="1" t="n">
        <v>88830005</v>
      </c>
      <c r="C13994" s="1" t="s">
        <v>15435</v>
      </c>
      <c r="D13994" s="1" t="s">
        <v>15406</v>
      </c>
    </row>
    <row collapsed="false" customFormat="false" customHeight="false" hidden="false" ht="14.75" outlineLevel="0" r="13995">
      <c r="A13995" s="1" t="s">
        <v>6</v>
      </c>
      <c r="B13995" s="1" t="n">
        <v>88830007</v>
      </c>
      <c r="C13995" s="1" t="s">
        <v>15436</v>
      </c>
      <c r="D13995" s="1" t="s">
        <v>15406</v>
      </c>
    </row>
    <row collapsed="false" customFormat="false" customHeight="false" hidden="false" ht="14.75" outlineLevel="0" r="13996">
      <c r="A13996" s="1" t="s">
        <v>6</v>
      </c>
      <c r="B13996" s="1" t="n">
        <v>9993881</v>
      </c>
      <c r="C13996" s="1" t="s">
        <v>15437</v>
      </c>
      <c r="D13996" s="1" t="s">
        <v>15406</v>
      </c>
    </row>
    <row collapsed="false" customFormat="false" customHeight="false" hidden="false" ht="14.75" outlineLevel="0" r="13997">
      <c r="A13997" s="1" t="s">
        <v>6</v>
      </c>
      <c r="B13997" s="1" t="n">
        <v>11668311</v>
      </c>
      <c r="C13997" s="1" t="s">
        <v>15438</v>
      </c>
      <c r="D13997" s="1" t="s">
        <v>15406</v>
      </c>
    </row>
    <row collapsed="false" customFormat="false" customHeight="false" hidden="false" ht="14.75" outlineLevel="0" r="13998">
      <c r="A13998" s="1" t="s">
        <v>6</v>
      </c>
      <c r="B13998" s="1" t="n">
        <v>88830041</v>
      </c>
      <c r="C13998" s="1" t="s">
        <v>15439</v>
      </c>
      <c r="D13998" s="1" t="s">
        <v>15406</v>
      </c>
    </row>
    <row collapsed="false" customFormat="false" customHeight="false" hidden="false" ht="14.75" outlineLevel="0" r="13999">
      <c r="A13999" s="1" t="s">
        <v>6</v>
      </c>
      <c r="B13999" s="1" t="n">
        <v>11668327</v>
      </c>
      <c r="C13999" s="1" t="s">
        <v>15440</v>
      </c>
      <c r="D13999" s="1" t="s">
        <v>15406</v>
      </c>
    </row>
    <row collapsed="false" customFormat="false" customHeight="false" hidden="false" ht="14.75" outlineLevel="0" r="14000">
      <c r="A14000" s="1" t="s">
        <v>6</v>
      </c>
      <c r="B14000" s="1" t="n">
        <v>9993582</v>
      </c>
      <c r="C14000" s="1" t="s">
        <v>15441</v>
      </c>
      <c r="D14000" s="1" t="s">
        <v>15406</v>
      </c>
    </row>
    <row collapsed="false" customFormat="false" customHeight="false" hidden="false" ht="14.75" outlineLevel="0" r="14001">
      <c r="A14001" s="1" t="s">
        <v>6</v>
      </c>
      <c r="B14001" s="1" t="n">
        <v>88800070</v>
      </c>
      <c r="C14001" s="1" t="s">
        <v>15442</v>
      </c>
      <c r="D14001" s="1" t="s">
        <v>15406</v>
      </c>
    </row>
    <row collapsed="false" customFormat="false" customHeight="false" hidden="false" ht="14.75" outlineLevel="0" r="14002">
      <c r="A14002" s="1" t="s">
        <v>6</v>
      </c>
      <c r="B14002" s="1" t="n">
        <v>9993799</v>
      </c>
      <c r="C14002" s="1" t="s">
        <v>15443</v>
      </c>
      <c r="D14002" s="1" t="s">
        <v>15406</v>
      </c>
    </row>
    <row collapsed="false" customFormat="false" customHeight="false" hidden="false" ht="14.75" outlineLevel="0" r="14003">
      <c r="A14003" s="1" t="s">
        <v>6</v>
      </c>
      <c r="B14003" s="1" t="n">
        <v>11668325</v>
      </c>
      <c r="C14003" s="1" t="s">
        <v>15444</v>
      </c>
      <c r="D14003" s="1" t="s">
        <v>15406</v>
      </c>
    </row>
    <row collapsed="false" customFormat="false" customHeight="false" hidden="false" ht="14.75" outlineLevel="0" r="14004">
      <c r="A14004" s="1" t="s">
        <v>281</v>
      </c>
      <c r="B14004" s="1" t="n">
        <v>18516</v>
      </c>
      <c r="C14004" s="1" t="s">
        <v>15445</v>
      </c>
      <c r="D14004" s="1" t="s">
        <v>15406</v>
      </c>
    </row>
    <row collapsed="false" customFormat="false" customHeight="false" hidden="false" ht="14.75" outlineLevel="0" r="14005">
      <c r="A14005" s="1" t="s">
        <v>6</v>
      </c>
      <c r="B14005" s="1" t="n">
        <v>9993867</v>
      </c>
      <c r="C14005" s="1" t="s">
        <v>15446</v>
      </c>
      <c r="D14005" s="1" t="s">
        <v>15406</v>
      </c>
    </row>
    <row collapsed="false" customFormat="false" customHeight="false" hidden="false" ht="14.75" outlineLevel="0" r="14006">
      <c r="A14006" s="1" t="s">
        <v>6</v>
      </c>
      <c r="B14006" s="1" t="n">
        <v>9993786</v>
      </c>
      <c r="C14006" s="1" t="s">
        <v>15447</v>
      </c>
      <c r="D14006" s="1" t="s">
        <v>15406</v>
      </c>
    </row>
    <row collapsed="false" customFormat="false" customHeight="false" hidden="false" ht="14.75" outlineLevel="0" r="14007">
      <c r="A14007" s="1" t="s">
        <v>6</v>
      </c>
      <c r="B14007" s="1" t="n">
        <v>966456</v>
      </c>
      <c r="C14007" s="1" t="s">
        <v>15448</v>
      </c>
      <c r="D14007" s="1" t="s">
        <v>15449</v>
      </c>
    </row>
    <row collapsed="false" customFormat="false" customHeight="false" hidden="false" ht="14.75" outlineLevel="0" r="14008">
      <c r="A14008" s="1" t="s">
        <v>6</v>
      </c>
      <c r="B14008" s="1" t="n">
        <v>993235</v>
      </c>
      <c r="C14008" s="1" t="s">
        <v>15450</v>
      </c>
      <c r="D14008" s="1" t="s">
        <v>15451</v>
      </c>
    </row>
    <row collapsed="false" customFormat="false" customHeight="false" hidden="false" ht="14.75" outlineLevel="0" r="14009">
      <c r="A14009" s="1" t="s">
        <v>6</v>
      </c>
      <c r="B14009" s="1" t="n">
        <v>11144252</v>
      </c>
      <c r="C14009" s="1" t="s">
        <v>15452</v>
      </c>
      <c r="D14009" s="1" t="s">
        <v>15451</v>
      </c>
    </row>
    <row collapsed="false" customFormat="false" customHeight="false" hidden="false" ht="14.75" outlineLevel="0" r="14010">
      <c r="A14010" s="1" t="s">
        <v>6</v>
      </c>
      <c r="B14010" s="1" t="n">
        <v>11144253</v>
      </c>
      <c r="C14010" s="1" t="s">
        <v>15453</v>
      </c>
      <c r="D14010" s="1" t="s">
        <v>15451</v>
      </c>
    </row>
    <row collapsed="false" customFormat="false" customHeight="false" hidden="false" ht="14.75" outlineLevel="0" r="14011">
      <c r="A14011" s="1" t="s">
        <v>281</v>
      </c>
      <c r="B14011" s="1" t="n">
        <v>82509</v>
      </c>
      <c r="C14011" s="1" t="s">
        <v>15454</v>
      </c>
      <c r="D14011" s="1" t="s">
        <v>15455</v>
      </c>
    </row>
    <row collapsed="false" customFormat="false" customHeight="false" hidden="false" ht="14.75" outlineLevel="0" r="14012">
      <c r="A14012" s="1" t="s">
        <v>17</v>
      </c>
      <c r="B14012" s="1" t="n">
        <v>54505011</v>
      </c>
      <c r="C14012" s="1" t="s">
        <v>15456</v>
      </c>
      <c r="D14012" s="1" t="s">
        <v>15457</v>
      </c>
    </row>
    <row collapsed="false" customFormat="false" customHeight="false" hidden="false" ht="14.75" outlineLevel="0" r="14013">
      <c r="A14013" s="1" t="s">
        <v>17</v>
      </c>
      <c r="B14013" s="1" t="n">
        <v>54504493</v>
      </c>
      <c r="C14013" s="1" t="s">
        <v>15458</v>
      </c>
      <c r="D14013" s="1" t="s">
        <v>15459</v>
      </c>
    </row>
    <row collapsed="false" customFormat="false" customHeight="false" hidden="false" ht="14.75" outlineLevel="0" r="14014">
      <c r="A14014" s="1" t="s">
        <v>17</v>
      </c>
      <c r="B14014" s="1" t="n">
        <v>80863376</v>
      </c>
      <c r="C14014" s="1" t="s">
        <v>15460</v>
      </c>
      <c r="D14014" s="1" t="s">
        <v>15461</v>
      </c>
    </row>
    <row collapsed="false" customFormat="false" customHeight="false" hidden="false" ht="14.75" outlineLevel="0" r="14015">
      <c r="A14015" s="1" t="s">
        <v>17</v>
      </c>
      <c r="B14015" s="1" t="n">
        <v>54558168</v>
      </c>
      <c r="C14015" s="1" t="s">
        <v>15462</v>
      </c>
      <c r="D14015" s="1" t="s">
        <v>15463</v>
      </c>
    </row>
    <row collapsed="false" customFormat="false" customHeight="false" hidden="false" ht="14.75" outlineLevel="0" r="14016">
      <c r="A14016" s="1" t="s">
        <v>4</v>
      </c>
      <c r="B14016" s="1" t="n">
        <v>5010060</v>
      </c>
      <c r="C14016" s="1" t="s">
        <v>15464</v>
      </c>
      <c r="D14016" s="1" t="s">
        <v>15463</v>
      </c>
    </row>
    <row collapsed="false" customFormat="false" customHeight="false" hidden="false" ht="14.75" outlineLevel="0" r="14017">
      <c r="A14017" s="1" t="s">
        <v>58</v>
      </c>
      <c r="B14017" s="1" t="s">
        <v>15465</v>
      </c>
      <c r="C14017" s="1" t="s">
        <v>15466</v>
      </c>
      <c r="D14017" s="1" t="s">
        <v>15463</v>
      </c>
    </row>
    <row collapsed="false" customFormat="false" customHeight="false" hidden="false" ht="14.75" outlineLevel="0" r="14018">
      <c r="A14018" s="1" t="s">
        <v>6</v>
      </c>
      <c r="B14018" s="1" t="n">
        <v>11801212</v>
      </c>
      <c r="C14018" s="1" t="s">
        <v>15467</v>
      </c>
      <c r="D14018" s="1" t="s">
        <v>15463</v>
      </c>
    </row>
    <row collapsed="false" customFormat="false" customHeight="false" hidden="false" ht="14.75" outlineLevel="0" r="14019">
      <c r="A14019" s="1" t="s">
        <v>274</v>
      </c>
      <c r="B14019" s="1" t="n">
        <v>4417845</v>
      </c>
      <c r="C14019" s="1" t="s">
        <v>15468</v>
      </c>
      <c r="D14019" s="1" t="s">
        <v>15463</v>
      </c>
    </row>
    <row collapsed="false" customFormat="false" customHeight="false" hidden="false" ht="14.75" outlineLevel="0" r="14020">
      <c r="A14020" s="1" t="s">
        <v>6</v>
      </c>
      <c r="B14020" s="1" t="n">
        <v>20718731</v>
      </c>
      <c r="C14020" s="1" t="s">
        <v>15469</v>
      </c>
      <c r="D14020" s="1" t="s">
        <v>15463</v>
      </c>
    </row>
    <row collapsed="false" customFormat="false" customHeight="false" hidden="false" ht="14.75" outlineLevel="0" r="14021">
      <c r="A14021" s="1" t="s">
        <v>17</v>
      </c>
      <c r="B14021" s="1" t="n">
        <v>54559372</v>
      </c>
      <c r="C14021" s="1" t="s">
        <v>15470</v>
      </c>
      <c r="D14021" s="1" t="s">
        <v>15463</v>
      </c>
    </row>
    <row collapsed="false" customFormat="false" customHeight="false" hidden="false" ht="14.75" outlineLevel="0" r="14022">
      <c r="A14022" s="1" t="s">
        <v>17</v>
      </c>
      <c r="B14022" s="1" t="n">
        <v>20182234</v>
      </c>
      <c r="C14022" s="1" t="s">
        <v>15471</v>
      </c>
      <c r="D14022" s="1" t="s">
        <v>15463</v>
      </c>
    </row>
    <row collapsed="false" customFormat="false" customHeight="false" hidden="false" ht="14.75" outlineLevel="0" r="14023">
      <c r="A14023" s="1" t="s">
        <v>17</v>
      </c>
      <c r="B14023" s="1" t="n">
        <v>20933081</v>
      </c>
      <c r="C14023" s="1" t="s">
        <v>15472</v>
      </c>
      <c r="D14023" s="1" t="s">
        <v>15463</v>
      </c>
    </row>
    <row collapsed="false" customFormat="false" customHeight="false" hidden="false" ht="14.75" outlineLevel="0" r="14024">
      <c r="A14024" s="1" t="s">
        <v>6</v>
      </c>
      <c r="B14024" s="1" t="n">
        <v>15129777</v>
      </c>
      <c r="C14024" s="1" t="s">
        <v>15473</v>
      </c>
      <c r="D14024" s="1" t="s">
        <v>15463</v>
      </c>
    </row>
    <row collapsed="false" customFormat="false" customHeight="false" hidden="false" ht="14.75" outlineLevel="0" r="14025">
      <c r="A14025" s="1" t="s">
        <v>6</v>
      </c>
      <c r="B14025" s="1" t="n">
        <v>11806133</v>
      </c>
      <c r="C14025" s="1" t="s">
        <v>15474</v>
      </c>
      <c r="D14025" s="1" t="s">
        <v>15463</v>
      </c>
    </row>
    <row collapsed="false" customFormat="false" customHeight="false" hidden="false" ht="14.75" outlineLevel="0" r="14026">
      <c r="A14026" s="1" t="s">
        <v>17</v>
      </c>
      <c r="B14026" s="1" t="n">
        <v>59920058</v>
      </c>
      <c r="C14026" s="1" t="s">
        <v>15475</v>
      </c>
      <c r="D14026" s="1" t="s">
        <v>15463</v>
      </c>
    </row>
    <row collapsed="false" customFormat="false" customHeight="false" hidden="false" ht="14.75" outlineLevel="0" r="14027">
      <c r="A14027" s="1" t="s">
        <v>4</v>
      </c>
      <c r="B14027" s="1" t="n">
        <v>3280121</v>
      </c>
      <c r="C14027" s="1" t="s">
        <v>15476</v>
      </c>
      <c r="D14027" s="1" t="s">
        <v>15463</v>
      </c>
    </row>
    <row collapsed="false" customFormat="false" customHeight="false" hidden="false" ht="14.75" outlineLevel="0" r="14028">
      <c r="A14028" s="1" t="s">
        <v>4</v>
      </c>
      <c r="B14028" s="1" t="n">
        <v>3630013</v>
      </c>
      <c r="C14028" s="1" t="s">
        <v>15477</v>
      </c>
      <c r="D14028" s="1" t="s">
        <v>15463</v>
      </c>
    </row>
    <row collapsed="false" customFormat="false" customHeight="false" hidden="false" ht="14.75" outlineLevel="0" r="14029">
      <c r="A14029" s="1" t="s">
        <v>4</v>
      </c>
      <c r="B14029" s="1" t="n">
        <v>7412468</v>
      </c>
      <c r="C14029" s="1" t="s">
        <v>15478</v>
      </c>
      <c r="D14029" s="1" t="s">
        <v>15463</v>
      </c>
    </row>
    <row collapsed="false" customFormat="false" customHeight="false" hidden="false" ht="14.75" outlineLevel="0" r="14030">
      <c r="A14030" s="1" t="s">
        <v>6</v>
      </c>
      <c r="B14030" s="1" t="n">
        <v>11306662</v>
      </c>
      <c r="C14030" s="1" t="s">
        <v>15479</v>
      </c>
      <c r="D14030" s="1" t="s">
        <v>15463</v>
      </c>
    </row>
    <row collapsed="false" customFormat="false" customHeight="false" hidden="false" ht="14.75" outlineLevel="0" r="14031">
      <c r="A14031" s="1" t="s">
        <v>6</v>
      </c>
      <c r="B14031" s="1" t="n">
        <v>14521733</v>
      </c>
      <c r="C14031" s="1" t="s">
        <v>15480</v>
      </c>
      <c r="D14031" s="1" t="s">
        <v>15463</v>
      </c>
    </row>
    <row collapsed="false" customFormat="false" customHeight="false" hidden="false" ht="14.75" outlineLevel="0" r="14032">
      <c r="A14032" s="1" t="s">
        <v>6</v>
      </c>
      <c r="B14032" s="1" t="n">
        <v>1543497</v>
      </c>
      <c r="C14032" s="1" t="s">
        <v>15481</v>
      </c>
      <c r="D14032" s="1" t="s">
        <v>15463</v>
      </c>
    </row>
    <row collapsed="false" customFormat="false" customHeight="false" hidden="false" ht="14.75" outlineLevel="0" r="14033">
      <c r="A14033" s="1" t="s">
        <v>6</v>
      </c>
      <c r="B14033" s="1" t="n">
        <v>21425162</v>
      </c>
      <c r="C14033" s="1" t="s">
        <v>15482</v>
      </c>
      <c r="D14033" s="1" t="s">
        <v>15463</v>
      </c>
    </row>
    <row collapsed="false" customFormat="false" customHeight="false" hidden="false" ht="14.75" outlineLevel="0" r="14034">
      <c r="A14034" s="1" t="s">
        <v>6</v>
      </c>
      <c r="B14034" s="1" t="n">
        <v>21168206</v>
      </c>
      <c r="C14034" s="1" t="s">
        <v>15483</v>
      </c>
      <c r="D14034" s="1" t="s">
        <v>15463</v>
      </c>
    </row>
    <row collapsed="false" customFormat="false" customHeight="false" hidden="false" ht="14.75" outlineLevel="0" r="14035">
      <c r="A14035" s="1" t="s">
        <v>6</v>
      </c>
      <c r="B14035" s="1" t="n">
        <v>20440280</v>
      </c>
      <c r="C14035" s="1" t="s">
        <v>15484</v>
      </c>
      <c r="D14035" s="1" t="s">
        <v>15463</v>
      </c>
    </row>
    <row collapsed="false" customFormat="false" customHeight="false" hidden="false" ht="14.75" outlineLevel="0" r="14036">
      <c r="A14036" s="1" t="s">
        <v>58</v>
      </c>
      <c r="B14036" s="1" t="s">
        <v>15485</v>
      </c>
      <c r="C14036" s="1" t="s">
        <v>15486</v>
      </c>
      <c r="D14036" s="1" t="s">
        <v>15463</v>
      </c>
    </row>
    <row collapsed="false" customFormat="false" customHeight="false" hidden="false" ht="14.75" outlineLevel="0" r="14037">
      <c r="A14037" s="1" t="s">
        <v>58</v>
      </c>
      <c r="B14037" s="1" t="s">
        <v>15487</v>
      </c>
      <c r="C14037" s="1" t="s">
        <v>15488</v>
      </c>
      <c r="D14037" s="1" t="s">
        <v>15463</v>
      </c>
    </row>
    <row collapsed="false" customFormat="false" customHeight="false" hidden="false" ht="14.75" outlineLevel="0" r="14038">
      <c r="A14038" s="1" t="s">
        <v>17</v>
      </c>
      <c r="B14038" s="1" t="n">
        <v>20209573</v>
      </c>
      <c r="C14038" s="1" t="s">
        <v>15489</v>
      </c>
      <c r="D14038" s="1" t="s">
        <v>15463</v>
      </c>
    </row>
    <row collapsed="false" customFormat="false" customHeight="false" hidden="false" ht="14.75" outlineLevel="0" r="14039">
      <c r="A14039" s="1" t="s">
        <v>4</v>
      </c>
      <c r="B14039" s="1" t="n">
        <v>7414374</v>
      </c>
      <c r="C14039" s="1" t="s">
        <v>15490</v>
      </c>
      <c r="D14039" s="1" t="s">
        <v>15463</v>
      </c>
    </row>
    <row collapsed="false" customFormat="false" customHeight="false" hidden="false" ht="14.75" outlineLevel="0" r="14040">
      <c r="A14040" s="1" t="s">
        <v>58</v>
      </c>
      <c r="B14040" s="1" t="s">
        <v>15491</v>
      </c>
      <c r="C14040" s="1" t="s">
        <v>15492</v>
      </c>
      <c r="D14040" s="1" t="s">
        <v>15463</v>
      </c>
    </row>
    <row collapsed="false" customFormat="false" customHeight="false" hidden="false" ht="14.75" outlineLevel="0" r="14041">
      <c r="A14041" s="1" t="s">
        <v>281</v>
      </c>
      <c r="B14041" s="1" t="n">
        <v>69585</v>
      </c>
      <c r="C14041" s="1" t="s">
        <v>15493</v>
      </c>
      <c r="D14041" s="1" t="s">
        <v>15463</v>
      </c>
    </row>
    <row collapsed="false" customFormat="false" customHeight="false" hidden="false" ht="14.75" outlineLevel="0" r="14042">
      <c r="A14042" s="1" t="s">
        <v>17</v>
      </c>
      <c r="B14042" s="1" t="n">
        <v>20256004</v>
      </c>
      <c r="C14042" s="1" t="s">
        <v>15494</v>
      </c>
      <c r="D14042" s="1" t="s">
        <v>15463</v>
      </c>
    </row>
    <row collapsed="false" customFormat="false" customHeight="false" hidden="false" ht="14.75" outlineLevel="0" r="14043">
      <c r="A14043" s="1" t="s">
        <v>6</v>
      </c>
      <c r="B14043" s="1" t="n">
        <v>21509801</v>
      </c>
      <c r="C14043" s="1" t="s">
        <v>15495</v>
      </c>
      <c r="D14043" s="1" t="s">
        <v>15463</v>
      </c>
    </row>
    <row collapsed="false" customFormat="false" customHeight="false" hidden="false" ht="14.75" outlineLevel="0" r="14044">
      <c r="A14044" s="1" t="s">
        <v>6</v>
      </c>
      <c r="B14044" s="1" t="n">
        <v>1547919</v>
      </c>
      <c r="C14044" s="1" t="s">
        <v>15496</v>
      </c>
      <c r="D14044" s="1" t="s">
        <v>15463</v>
      </c>
    </row>
    <row collapsed="false" customFormat="false" customHeight="false" hidden="false" ht="14.75" outlineLevel="0" r="14045">
      <c r="A14045" s="1" t="s">
        <v>4</v>
      </c>
      <c r="B14045" s="1" t="n">
        <v>5270023</v>
      </c>
      <c r="C14045" s="1" t="s">
        <v>15497</v>
      </c>
      <c r="D14045" s="1" t="s">
        <v>15463</v>
      </c>
    </row>
    <row collapsed="false" customFormat="false" customHeight="false" hidden="false" ht="14.75" outlineLevel="0" r="14046">
      <c r="A14046" s="1" t="s">
        <v>6</v>
      </c>
      <c r="B14046" s="1" t="n">
        <v>11714292</v>
      </c>
      <c r="C14046" s="1" t="s">
        <v>15498</v>
      </c>
      <c r="D14046" s="1" t="s">
        <v>15463</v>
      </c>
    </row>
    <row collapsed="false" customFormat="false" customHeight="false" hidden="false" ht="14.75" outlineLevel="0" r="14047">
      <c r="A14047" s="1" t="s">
        <v>6</v>
      </c>
      <c r="B14047" s="1" t="n">
        <v>11800722</v>
      </c>
      <c r="C14047" s="1" t="s">
        <v>15499</v>
      </c>
      <c r="D14047" s="1" t="s">
        <v>15463</v>
      </c>
    </row>
    <row collapsed="false" customFormat="false" customHeight="false" hidden="false" ht="14.75" outlineLevel="0" r="14048">
      <c r="A14048" s="1" t="s">
        <v>17</v>
      </c>
      <c r="B14048" s="1" t="n">
        <v>20209599</v>
      </c>
      <c r="C14048" s="1" t="s">
        <v>15500</v>
      </c>
      <c r="D14048" s="1" t="s">
        <v>15463</v>
      </c>
    </row>
    <row collapsed="false" customFormat="false" customHeight="false" hidden="false" ht="14.75" outlineLevel="0" r="14049">
      <c r="A14049" s="1" t="s">
        <v>6</v>
      </c>
      <c r="B14049" s="1" t="n">
        <v>14521702</v>
      </c>
      <c r="C14049" s="1" t="s">
        <v>15501</v>
      </c>
      <c r="D14049" s="1" t="s">
        <v>15463</v>
      </c>
    </row>
    <row collapsed="false" customFormat="false" customHeight="false" hidden="false" ht="14.75" outlineLevel="0" r="14050">
      <c r="A14050" s="1" t="s">
        <v>6</v>
      </c>
      <c r="B14050" s="1" t="n">
        <v>14520941</v>
      </c>
      <c r="C14050" s="1" t="s">
        <v>15502</v>
      </c>
      <c r="D14050" s="1" t="s">
        <v>15463</v>
      </c>
    </row>
    <row collapsed="false" customFormat="false" customHeight="false" hidden="false" ht="14.75" outlineLevel="0" r="14051">
      <c r="A14051" s="1" t="s">
        <v>6</v>
      </c>
      <c r="B14051" s="1" t="n">
        <v>14244370</v>
      </c>
      <c r="C14051" s="1" t="s">
        <v>15503</v>
      </c>
      <c r="D14051" s="1" t="s">
        <v>15463</v>
      </c>
    </row>
    <row collapsed="false" customFormat="false" customHeight="false" hidden="false" ht="14.75" outlineLevel="0" r="14052">
      <c r="A14052" s="1" t="s">
        <v>6</v>
      </c>
      <c r="B14052" s="1" t="n">
        <v>1556167</v>
      </c>
      <c r="C14052" s="1" t="s">
        <v>15504</v>
      </c>
      <c r="D14052" s="1" t="s">
        <v>15463</v>
      </c>
    </row>
    <row collapsed="false" customFormat="false" customHeight="false" hidden="false" ht="14.75" outlineLevel="0" r="14053">
      <c r="A14053" s="1" t="s">
        <v>6</v>
      </c>
      <c r="B14053" s="1" t="n">
        <v>14571838</v>
      </c>
      <c r="C14053" s="1" t="s">
        <v>15505</v>
      </c>
      <c r="D14053" s="1" t="s">
        <v>15463</v>
      </c>
    </row>
    <row collapsed="false" customFormat="false" customHeight="false" hidden="false" ht="14.75" outlineLevel="0" r="14054">
      <c r="A14054" s="1" t="s">
        <v>6</v>
      </c>
      <c r="B14054" s="1" t="n">
        <v>14523651</v>
      </c>
      <c r="C14054" s="1" t="s">
        <v>15506</v>
      </c>
      <c r="D14054" s="1" t="s">
        <v>15463</v>
      </c>
    </row>
    <row collapsed="false" customFormat="false" customHeight="false" hidden="false" ht="14.75" outlineLevel="0" r="14055">
      <c r="A14055" s="1" t="s">
        <v>6</v>
      </c>
      <c r="B14055" s="1" t="n">
        <v>14535067</v>
      </c>
      <c r="C14055" s="1" t="s">
        <v>15507</v>
      </c>
      <c r="D14055" s="1" t="s">
        <v>15463</v>
      </c>
    </row>
    <row collapsed="false" customFormat="false" customHeight="false" hidden="false" ht="14.75" outlineLevel="0" r="14056">
      <c r="A14056" s="1" t="s">
        <v>6</v>
      </c>
      <c r="B14056" s="1" t="n">
        <v>14619249</v>
      </c>
      <c r="C14056" s="1" t="s">
        <v>15508</v>
      </c>
      <c r="D14056" s="1" t="s">
        <v>15463</v>
      </c>
    </row>
    <row collapsed="false" customFormat="false" customHeight="false" hidden="false" ht="14.75" outlineLevel="0" r="14057">
      <c r="A14057" s="1" t="s">
        <v>281</v>
      </c>
      <c r="B14057" s="1" t="n">
        <v>73643</v>
      </c>
      <c r="C14057" s="1" t="s">
        <v>15509</v>
      </c>
      <c r="D14057" s="1" t="s">
        <v>15463</v>
      </c>
    </row>
    <row collapsed="false" customFormat="false" customHeight="false" hidden="false" ht="14.75" outlineLevel="0" r="14058">
      <c r="A14058" s="1" t="s">
        <v>58</v>
      </c>
      <c r="B14058" s="1" t="s">
        <v>15510</v>
      </c>
      <c r="C14058" s="1" t="s">
        <v>15511</v>
      </c>
      <c r="D14058" s="1" t="s">
        <v>15463</v>
      </c>
    </row>
    <row collapsed="false" customFormat="false" customHeight="false" hidden="false" ht="14.75" outlineLevel="0" r="14059">
      <c r="A14059" s="1" t="s">
        <v>6</v>
      </c>
      <c r="B14059" s="1" t="n">
        <v>14571839</v>
      </c>
      <c r="C14059" s="1" t="s">
        <v>15512</v>
      </c>
      <c r="D14059" s="1" t="s">
        <v>15463</v>
      </c>
    </row>
    <row collapsed="false" customFormat="false" customHeight="false" hidden="false" ht="14.75" outlineLevel="0" r="14060">
      <c r="A14060" s="1" t="s">
        <v>6</v>
      </c>
      <c r="B14060" s="1" t="n">
        <v>14505011</v>
      </c>
      <c r="C14060" s="1" t="s">
        <v>15513</v>
      </c>
      <c r="D14060" s="1" t="s">
        <v>15463</v>
      </c>
    </row>
    <row collapsed="false" customFormat="false" customHeight="false" hidden="false" ht="14.75" outlineLevel="0" r="14061">
      <c r="A14061" s="1" t="s">
        <v>281</v>
      </c>
      <c r="B14061" s="1" t="n">
        <v>18916</v>
      </c>
      <c r="C14061" s="1" t="s">
        <v>15514</v>
      </c>
      <c r="D14061" s="1" t="s">
        <v>15463</v>
      </c>
    </row>
    <row collapsed="false" customFormat="false" customHeight="false" hidden="false" ht="14.75" outlineLevel="0" r="14062">
      <c r="A14062" s="1" t="s">
        <v>6</v>
      </c>
      <c r="B14062" s="1" t="n">
        <v>14513938</v>
      </c>
      <c r="C14062" s="1" t="s">
        <v>15515</v>
      </c>
      <c r="D14062" s="1" t="s">
        <v>15463</v>
      </c>
    </row>
    <row collapsed="false" customFormat="false" customHeight="false" hidden="false" ht="14.75" outlineLevel="0" r="14063">
      <c r="A14063" s="1" t="s">
        <v>281</v>
      </c>
      <c r="B14063" s="1" t="n">
        <v>73646</v>
      </c>
      <c r="C14063" s="1" t="s">
        <v>15516</v>
      </c>
      <c r="D14063" s="1" t="s">
        <v>15463</v>
      </c>
    </row>
    <row collapsed="false" customFormat="false" customHeight="false" hidden="false" ht="14.75" outlineLevel="0" r="14064">
      <c r="A14064" s="1" t="s">
        <v>6</v>
      </c>
      <c r="B14064" s="1" t="n">
        <v>14519186</v>
      </c>
      <c r="C14064" s="1" t="s">
        <v>15517</v>
      </c>
      <c r="D14064" s="1" t="s">
        <v>15463</v>
      </c>
    </row>
    <row collapsed="false" customFormat="false" customHeight="false" hidden="false" ht="14.75" outlineLevel="0" r="14065">
      <c r="A14065" s="1" t="s">
        <v>6</v>
      </c>
      <c r="B14065" s="1" t="n">
        <v>14504211</v>
      </c>
      <c r="C14065" s="1" t="s">
        <v>15518</v>
      </c>
      <c r="D14065" s="1" t="s">
        <v>15463</v>
      </c>
    </row>
    <row collapsed="false" customFormat="false" customHeight="false" hidden="false" ht="14.75" outlineLevel="0" r="14066">
      <c r="A14066" s="1" t="s">
        <v>281</v>
      </c>
      <c r="B14066" s="1" t="n">
        <v>55327</v>
      </c>
      <c r="C14066" s="1" t="s">
        <v>15519</v>
      </c>
      <c r="D14066" s="1" t="s">
        <v>15463</v>
      </c>
    </row>
    <row collapsed="false" customFormat="false" customHeight="false" hidden="false" ht="14.75" outlineLevel="0" r="14067">
      <c r="A14067" s="1" t="s">
        <v>281</v>
      </c>
      <c r="B14067" s="1" t="n">
        <v>59434</v>
      </c>
      <c r="C14067" s="1" t="s">
        <v>15520</v>
      </c>
      <c r="D14067" s="1" t="s">
        <v>15463</v>
      </c>
    </row>
    <row collapsed="false" customFormat="false" customHeight="false" hidden="false" ht="14.75" outlineLevel="0" r="14068">
      <c r="A14068" s="1" t="s">
        <v>6</v>
      </c>
      <c r="B14068" s="1" t="n">
        <v>14523652</v>
      </c>
      <c r="C14068" s="1" t="s">
        <v>15521</v>
      </c>
      <c r="D14068" s="1" t="s">
        <v>15463</v>
      </c>
    </row>
    <row collapsed="false" customFormat="false" customHeight="false" hidden="false" ht="14.75" outlineLevel="0" r="14069">
      <c r="A14069" s="1" t="s">
        <v>281</v>
      </c>
      <c r="B14069" s="1" t="n">
        <v>56630</v>
      </c>
      <c r="C14069" s="1" t="s">
        <v>15522</v>
      </c>
      <c r="D14069" s="1" t="s">
        <v>15463</v>
      </c>
    </row>
    <row collapsed="false" customFormat="false" customHeight="false" hidden="false" ht="14.75" outlineLevel="0" r="14070">
      <c r="A14070" s="1" t="s">
        <v>281</v>
      </c>
      <c r="B14070" s="1" t="n">
        <v>53764</v>
      </c>
      <c r="C14070" s="1" t="s">
        <v>15523</v>
      </c>
      <c r="D14070" s="1" t="s">
        <v>15463</v>
      </c>
    </row>
    <row collapsed="false" customFormat="false" customHeight="false" hidden="false" ht="14.75" outlineLevel="0" r="14071">
      <c r="A14071" s="1" t="s">
        <v>6</v>
      </c>
      <c r="B14071" s="1" t="n">
        <v>14505012</v>
      </c>
      <c r="C14071" s="1" t="s">
        <v>15524</v>
      </c>
      <c r="D14071" s="1" t="s">
        <v>15463</v>
      </c>
    </row>
    <row collapsed="false" customFormat="false" customHeight="false" hidden="false" ht="14.75" outlineLevel="0" r="14072">
      <c r="A14072" s="1" t="s">
        <v>6</v>
      </c>
      <c r="B14072" s="1" t="n">
        <v>14520285</v>
      </c>
      <c r="C14072" s="1" t="s">
        <v>15525</v>
      </c>
      <c r="D14072" s="1" t="s">
        <v>15463</v>
      </c>
    </row>
    <row collapsed="false" customFormat="false" customHeight="false" hidden="false" ht="14.75" outlineLevel="0" r="14073">
      <c r="A14073" s="1" t="s">
        <v>6</v>
      </c>
      <c r="B14073" s="1" t="n">
        <v>14576351</v>
      </c>
      <c r="C14073" s="1" t="s">
        <v>15526</v>
      </c>
      <c r="D14073" s="1" t="s">
        <v>15463</v>
      </c>
    </row>
    <row collapsed="false" customFormat="false" customHeight="false" hidden="false" ht="14.75" outlineLevel="0" r="14074">
      <c r="A14074" s="1" t="s">
        <v>6</v>
      </c>
      <c r="B14074" s="1" t="n">
        <v>14520807</v>
      </c>
      <c r="C14074" s="1" t="s">
        <v>15527</v>
      </c>
      <c r="D14074" s="1" t="s">
        <v>15463</v>
      </c>
    </row>
    <row collapsed="false" customFormat="false" customHeight="false" hidden="false" ht="14.75" outlineLevel="0" r="14075">
      <c r="A14075" s="1" t="s">
        <v>281</v>
      </c>
      <c r="B14075" s="1" t="n">
        <v>73989</v>
      </c>
      <c r="C14075" s="1" t="s">
        <v>15528</v>
      </c>
      <c r="D14075" s="1" t="s">
        <v>15463</v>
      </c>
    </row>
    <row collapsed="false" customFormat="false" customHeight="false" hidden="false" ht="14.75" outlineLevel="0" r="14076">
      <c r="A14076" s="1" t="s">
        <v>6</v>
      </c>
      <c r="B14076" s="1" t="n">
        <v>14593540</v>
      </c>
      <c r="C14076" s="1" t="s">
        <v>15529</v>
      </c>
      <c r="D14076" s="1" t="s">
        <v>15463</v>
      </c>
    </row>
    <row collapsed="false" customFormat="false" customHeight="false" hidden="false" ht="14.75" outlineLevel="0" r="14077">
      <c r="A14077" s="1" t="s">
        <v>6</v>
      </c>
      <c r="B14077" s="1" t="n">
        <v>14532402</v>
      </c>
      <c r="C14077" s="1" t="s">
        <v>15530</v>
      </c>
      <c r="D14077" s="1" t="s">
        <v>15463</v>
      </c>
    </row>
    <row collapsed="false" customFormat="false" customHeight="false" hidden="false" ht="14.75" outlineLevel="0" r="14078">
      <c r="A14078" s="1" t="s">
        <v>6</v>
      </c>
      <c r="B14078" s="1" t="n">
        <v>14533161</v>
      </c>
      <c r="C14078" s="1" t="s">
        <v>15531</v>
      </c>
      <c r="D14078" s="1" t="s">
        <v>15463</v>
      </c>
    </row>
    <row collapsed="false" customFormat="false" customHeight="false" hidden="false" ht="14.75" outlineLevel="0" r="14079">
      <c r="A14079" s="1" t="s">
        <v>6</v>
      </c>
      <c r="B14079" s="1" t="n">
        <v>14504212</v>
      </c>
      <c r="C14079" s="1" t="s">
        <v>15532</v>
      </c>
      <c r="D14079" s="1" t="s">
        <v>15463</v>
      </c>
    </row>
    <row collapsed="false" customFormat="false" customHeight="false" hidden="false" ht="14.75" outlineLevel="0" r="14080">
      <c r="A14080" s="1" t="s">
        <v>6</v>
      </c>
      <c r="B14080" s="1" t="n">
        <v>14613242</v>
      </c>
      <c r="C14080" s="1" t="s">
        <v>15533</v>
      </c>
      <c r="D14080" s="1" t="s">
        <v>15463</v>
      </c>
    </row>
    <row collapsed="false" customFormat="false" customHeight="false" hidden="false" ht="14.75" outlineLevel="0" r="14081">
      <c r="A14081" s="1" t="s">
        <v>58</v>
      </c>
      <c r="B14081" s="1" t="s">
        <v>15534</v>
      </c>
      <c r="C14081" s="1" t="s">
        <v>15535</v>
      </c>
      <c r="D14081" s="1" t="s">
        <v>15463</v>
      </c>
    </row>
    <row collapsed="false" customFormat="false" customHeight="false" hidden="false" ht="14.75" outlineLevel="0" r="14082">
      <c r="A14082" s="1" t="s">
        <v>281</v>
      </c>
      <c r="B14082" s="1" t="n">
        <v>81795</v>
      </c>
      <c r="C14082" s="1" t="s">
        <v>15536</v>
      </c>
      <c r="D14082" s="1" t="s">
        <v>15463</v>
      </c>
    </row>
    <row collapsed="false" customFormat="false" customHeight="false" hidden="false" ht="14.75" outlineLevel="0" r="14083">
      <c r="A14083" s="1" t="s">
        <v>6</v>
      </c>
      <c r="B14083" s="1" t="n">
        <v>14520808</v>
      </c>
      <c r="C14083" s="1" t="s">
        <v>15537</v>
      </c>
      <c r="D14083" s="1" t="s">
        <v>15463</v>
      </c>
    </row>
    <row collapsed="false" customFormat="false" customHeight="false" hidden="false" ht="14.75" outlineLevel="0" r="14084">
      <c r="A14084" s="1" t="s">
        <v>6</v>
      </c>
      <c r="B14084" s="1" t="n">
        <v>14513939</v>
      </c>
      <c r="C14084" s="1" t="s">
        <v>15538</v>
      </c>
      <c r="D14084" s="1" t="s">
        <v>15463</v>
      </c>
    </row>
    <row collapsed="false" customFormat="false" customHeight="false" hidden="false" ht="14.75" outlineLevel="0" r="14085">
      <c r="A14085" s="1" t="s">
        <v>281</v>
      </c>
      <c r="B14085" s="1" t="n">
        <v>35548</v>
      </c>
      <c r="C14085" s="1" t="s">
        <v>15539</v>
      </c>
      <c r="D14085" s="1" t="s">
        <v>15463</v>
      </c>
    </row>
    <row collapsed="false" customFormat="false" customHeight="false" hidden="false" ht="14.75" outlineLevel="0" r="14086">
      <c r="A14086" s="1" t="s">
        <v>6</v>
      </c>
      <c r="B14086" s="1" t="n">
        <v>14576352</v>
      </c>
      <c r="C14086" s="1" t="s">
        <v>15540</v>
      </c>
      <c r="D14086" s="1" t="s">
        <v>15463</v>
      </c>
    </row>
    <row collapsed="false" customFormat="false" customHeight="false" hidden="false" ht="14.75" outlineLevel="0" r="14087">
      <c r="A14087" s="1" t="s">
        <v>6</v>
      </c>
      <c r="B14087" s="1" t="n">
        <v>14588545</v>
      </c>
      <c r="C14087" s="1" t="s">
        <v>15541</v>
      </c>
      <c r="D14087" s="1" t="s">
        <v>15463</v>
      </c>
    </row>
    <row collapsed="false" customFormat="false" customHeight="false" hidden="false" ht="14.75" outlineLevel="0" r="14088">
      <c r="A14088" s="1" t="s">
        <v>6</v>
      </c>
      <c r="B14088" s="1" t="n">
        <v>14520286</v>
      </c>
      <c r="C14088" s="1" t="s">
        <v>15542</v>
      </c>
      <c r="D14088" s="1" t="s">
        <v>15463</v>
      </c>
    </row>
    <row collapsed="false" customFormat="false" customHeight="false" hidden="false" ht="14.75" outlineLevel="0" r="14089">
      <c r="A14089" s="1" t="s">
        <v>6</v>
      </c>
      <c r="B14089" s="1" t="n">
        <v>14571836</v>
      </c>
      <c r="C14089" s="1" t="s">
        <v>15543</v>
      </c>
      <c r="D14089" s="1" t="s">
        <v>15463</v>
      </c>
    </row>
    <row collapsed="false" customFormat="false" customHeight="false" hidden="false" ht="14.75" outlineLevel="0" r="14090">
      <c r="A14090" s="1" t="s">
        <v>6</v>
      </c>
      <c r="B14090" s="1" t="n">
        <v>14571837</v>
      </c>
      <c r="C14090" s="1" t="s">
        <v>15544</v>
      </c>
      <c r="D14090" s="1" t="s">
        <v>15463</v>
      </c>
    </row>
    <row collapsed="false" customFormat="false" customHeight="false" hidden="false" ht="14.75" outlineLevel="0" r="14091">
      <c r="A14091" s="1" t="s">
        <v>6</v>
      </c>
      <c r="B14091" s="1" t="n">
        <v>14531529</v>
      </c>
      <c r="C14091" s="1" t="s">
        <v>15545</v>
      </c>
      <c r="D14091" s="1" t="s">
        <v>15463</v>
      </c>
    </row>
    <row collapsed="false" customFormat="false" customHeight="false" hidden="false" ht="14.75" outlineLevel="0" r="14092">
      <c r="A14092" s="1" t="s">
        <v>281</v>
      </c>
      <c r="B14092" s="1" t="n">
        <v>73620</v>
      </c>
      <c r="C14092" s="1" t="s">
        <v>15546</v>
      </c>
      <c r="D14092" s="1" t="s">
        <v>15463</v>
      </c>
    </row>
    <row collapsed="false" customFormat="false" customHeight="false" hidden="false" ht="14.75" outlineLevel="0" r="14093">
      <c r="A14093" s="1" t="s">
        <v>17</v>
      </c>
      <c r="B14093" s="1" t="n">
        <v>20301487</v>
      </c>
      <c r="C14093" s="1" t="s">
        <v>15547</v>
      </c>
      <c r="D14093" s="1" t="s">
        <v>15463</v>
      </c>
    </row>
    <row collapsed="false" customFormat="false" customHeight="false" hidden="false" ht="14.75" outlineLevel="0" r="14094">
      <c r="A14094" s="1" t="s">
        <v>6</v>
      </c>
      <c r="B14094" s="1" t="n">
        <v>14518583</v>
      </c>
      <c r="C14094" s="1" t="s">
        <v>15548</v>
      </c>
      <c r="D14094" s="1" t="s">
        <v>15463</v>
      </c>
    </row>
    <row collapsed="false" customFormat="false" customHeight="false" hidden="false" ht="14.75" outlineLevel="0" r="14095">
      <c r="A14095" s="1" t="s">
        <v>281</v>
      </c>
      <c r="B14095" s="1" t="n">
        <v>37660</v>
      </c>
      <c r="C14095" s="1" t="s">
        <v>15549</v>
      </c>
      <c r="D14095" s="1" t="s">
        <v>15463</v>
      </c>
    </row>
    <row collapsed="false" customFormat="false" customHeight="false" hidden="false" ht="14.75" outlineLevel="0" r="14096">
      <c r="A14096" s="1" t="s">
        <v>6</v>
      </c>
      <c r="B14096" s="1" t="n">
        <v>14601063</v>
      </c>
      <c r="C14096" s="1" t="s">
        <v>15550</v>
      </c>
      <c r="D14096" s="1" t="s">
        <v>15463</v>
      </c>
    </row>
    <row collapsed="false" customFormat="false" customHeight="false" hidden="false" ht="14.75" outlineLevel="0" r="14097">
      <c r="A14097" s="1" t="s">
        <v>6</v>
      </c>
      <c r="B14097" s="1" t="n">
        <v>14546088</v>
      </c>
      <c r="C14097" s="1" t="s">
        <v>15551</v>
      </c>
      <c r="D14097" s="1" t="s">
        <v>15463</v>
      </c>
    </row>
    <row collapsed="false" customFormat="false" customHeight="false" hidden="false" ht="14.75" outlineLevel="0" r="14098">
      <c r="A14098" s="1" t="s">
        <v>281</v>
      </c>
      <c r="B14098" s="1" t="n">
        <v>81057</v>
      </c>
      <c r="C14098" s="1" t="s">
        <v>15552</v>
      </c>
      <c r="D14098" s="1" t="s">
        <v>15463</v>
      </c>
    </row>
    <row collapsed="false" customFormat="false" customHeight="false" hidden="false" ht="14.75" outlineLevel="0" r="14099">
      <c r="A14099" s="1" t="s">
        <v>281</v>
      </c>
      <c r="B14099" s="1" t="n">
        <v>81058</v>
      </c>
      <c r="C14099" s="1" t="s">
        <v>15553</v>
      </c>
      <c r="D14099" s="1" t="s">
        <v>15463</v>
      </c>
    </row>
    <row collapsed="false" customFormat="false" customHeight="false" hidden="false" ht="14.75" outlineLevel="0" r="14100">
      <c r="A14100" s="1" t="s">
        <v>6</v>
      </c>
      <c r="B14100" s="1" t="n">
        <v>14530798</v>
      </c>
      <c r="C14100" s="1" t="s">
        <v>15554</v>
      </c>
      <c r="D14100" s="1" t="s">
        <v>15463</v>
      </c>
    </row>
    <row collapsed="false" customFormat="false" customHeight="false" hidden="false" ht="14.75" outlineLevel="0" r="14101">
      <c r="A14101" s="1" t="s">
        <v>6</v>
      </c>
      <c r="B14101" s="1" t="n">
        <v>14530794</v>
      </c>
      <c r="C14101" s="1" t="s">
        <v>15555</v>
      </c>
      <c r="D14101" s="1" t="s">
        <v>15463</v>
      </c>
    </row>
    <row collapsed="false" customFormat="false" customHeight="false" hidden="false" ht="14.75" outlineLevel="0" r="14102">
      <c r="A14102" s="1" t="s">
        <v>6</v>
      </c>
      <c r="B14102" s="1" t="n">
        <v>14598839</v>
      </c>
      <c r="C14102" s="1" t="s">
        <v>15556</v>
      </c>
      <c r="D14102" s="1" t="s">
        <v>15463</v>
      </c>
    </row>
    <row collapsed="false" customFormat="false" customHeight="false" hidden="false" ht="14.75" outlineLevel="0" r="14103">
      <c r="A14103" s="1" t="s">
        <v>6</v>
      </c>
      <c r="B14103" s="1" t="n">
        <v>14545493</v>
      </c>
      <c r="C14103" s="1" t="s">
        <v>15557</v>
      </c>
      <c r="D14103" s="1" t="s">
        <v>15463</v>
      </c>
    </row>
    <row collapsed="false" customFormat="false" customHeight="false" hidden="false" ht="14.75" outlineLevel="0" r="14104">
      <c r="A14104" s="1" t="s">
        <v>6</v>
      </c>
      <c r="B14104" s="1" t="n">
        <v>14552299</v>
      </c>
      <c r="C14104" s="1" t="s">
        <v>15558</v>
      </c>
      <c r="D14104" s="1" t="s">
        <v>15463</v>
      </c>
    </row>
    <row collapsed="false" customFormat="false" customHeight="false" hidden="false" ht="14.75" outlineLevel="0" r="14105">
      <c r="A14105" s="1" t="s">
        <v>58</v>
      </c>
      <c r="B14105" s="1" t="s">
        <v>15559</v>
      </c>
      <c r="C14105" s="1" t="s">
        <v>15560</v>
      </c>
      <c r="D14105" s="1" t="s">
        <v>15463</v>
      </c>
    </row>
    <row collapsed="false" customFormat="false" customHeight="false" hidden="false" ht="14.75" outlineLevel="0" r="14106">
      <c r="A14106" s="1" t="s">
        <v>281</v>
      </c>
      <c r="B14106" s="1" t="n">
        <v>87574</v>
      </c>
      <c r="C14106" s="1" t="s">
        <v>15561</v>
      </c>
      <c r="D14106" s="1" t="s">
        <v>15463</v>
      </c>
    </row>
    <row collapsed="false" customFormat="false" customHeight="false" hidden="false" ht="14.75" outlineLevel="0" r="14107">
      <c r="A14107" s="1" t="s">
        <v>281</v>
      </c>
      <c r="B14107" s="1" t="n">
        <v>37661</v>
      </c>
      <c r="C14107" s="1" t="s">
        <v>15562</v>
      </c>
      <c r="D14107" s="1" t="s">
        <v>15463</v>
      </c>
    </row>
    <row collapsed="false" customFormat="false" customHeight="false" hidden="false" ht="14.75" outlineLevel="0" r="14108">
      <c r="A14108" s="1" t="s">
        <v>281</v>
      </c>
      <c r="B14108" s="1" t="n">
        <v>87701</v>
      </c>
      <c r="C14108" s="1" t="s">
        <v>15563</v>
      </c>
      <c r="D14108" s="1" t="s">
        <v>15463</v>
      </c>
    </row>
    <row collapsed="false" customFormat="false" customHeight="false" hidden="false" ht="14.75" outlineLevel="0" r="14109">
      <c r="A14109" s="1" t="s">
        <v>17</v>
      </c>
      <c r="B14109" s="1" t="n">
        <v>20923702</v>
      </c>
      <c r="C14109" s="1" t="s">
        <v>15564</v>
      </c>
      <c r="D14109" s="1" t="s">
        <v>15463</v>
      </c>
    </row>
    <row collapsed="false" customFormat="false" customHeight="false" hidden="false" ht="14.75" outlineLevel="0" r="14110">
      <c r="A14110" s="1" t="s">
        <v>6</v>
      </c>
      <c r="B14110" s="1" t="n">
        <v>14545494</v>
      </c>
      <c r="C14110" s="1" t="s">
        <v>15565</v>
      </c>
      <c r="D14110" s="1" t="s">
        <v>15463</v>
      </c>
    </row>
    <row collapsed="false" customFormat="false" customHeight="false" hidden="false" ht="14.75" outlineLevel="0" r="14111">
      <c r="A14111" s="1" t="s">
        <v>6</v>
      </c>
      <c r="B14111" s="1" t="n">
        <v>14588544</v>
      </c>
      <c r="C14111" s="1" t="s">
        <v>15566</v>
      </c>
      <c r="D14111" s="1" t="s">
        <v>15463</v>
      </c>
    </row>
    <row collapsed="false" customFormat="false" customHeight="false" hidden="false" ht="14.75" outlineLevel="0" r="14112">
      <c r="A14112" s="1" t="s">
        <v>6</v>
      </c>
      <c r="B14112" s="1" t="n">
        <v>14505389</v>
      </c>
      <c r="C14112" s="1" t="s">
        <v>15567</v>
      </c>
      <c r="D14112" s="1" t="s">
        <v>15463</v>
      </c>
    </row>
    <row collapsed="false" customFormat="false" customHeight="false" hidden="false" ht="14.75" outlineLevel="0" r="14113">
      <c r="A14113" s="1" t="s">
        <v>6</v>
      </c>
      <c r="B14113" s="1" t="n">
        <v>14601047</v>
      </c>
      <c r="C14113" s="1" t="s">
        <v>15568</v>
      </c>
      <c r="D14113" s="1" t="s">
        <v>15463</v>
      </c>
    </row>
    <row collapsed="false" customFormat="false" customHeight="false" hidden="false" ht="14.75" outlineLevel="0" r="14114">
      <c r="A14114" s="1" t="s">
        <v>6</v>
      </c>
      <c r="B14114" s="1" t="n">
        <v>14550742</v>
      </c>
      <c r="C14114" s="1" t="s">
        <v>15569</v>
      </c>
      <c r="D14114" s="1" t="s">
        <v>15463</v>
      </c>
    </row>
    <row collapsed="false" customFormat="false" customHeight="false" hidden="false" ht="14.75" outlineLevel="0" r="14115">
      <c r="A14115" s="1" t="s">
        <v>281</v>
      </c>
      <c r="B14115" s="1" t="n">
        <v>73999</v>
      </c>
      <c r="C14115" s="1" t="s">
        <v>15570</v>
      </c>
      <c r="D14115" s="1" t="s">
        <v>15463</v>
      </c>
    </row>
    <row collapsed="false" customFormat="false" customHeight="false" hidden="false" ht="14.75" outlineLevel="0" r="14116">
      <c r="A14116" s="1" t="s">
        <v>6</v>
      </c>
      <c r="B14116" s="1" t="n">
        <v>12739535</v>
      </c>
      <c r="C14116" s="1" t="s">
        <v>15571</v>
      </c>
      <c r="D14116" s="1" t="s">
        <v>15463</v>
      </c>
    </row>
    <row collapsed="false" customFormat="false" customHeight="false" hidden="false" ht="14.75" outlineLevel="0" r="14117">
      <c r="A14117" s="1" t="s">
        <v>6</v>
      </c>
      <c r="B14117" s="1" t="n">
        <v>14546090</v>
      </c>
      <c r="C14117" s="1" t="s">
        <v>15572</v>
      </c>
      <c r="D14117" s="1" t="s">
        <v>15463</v>
      </c>
    </row>
    <row collapsed="false" customFormat="false" customHeight="false" hidden="false" ht="14.75" outlineLevel="0" r="14118">
      <c r="A14118" s="1" t="s">
        <v>6</v>
      </c>
      <c r="B14118" s="1" t="n">
        <v>14601064</v>
      </c>
      <c r="C14118" s="1" t="s">
        <v>15573</v>
      </c>
      <c r="D14118" s="1" t="s">
        <v>15463</v>
      </c>
    </row>
    <row collapsed="false" customFormat="false" customHeight="false" hidden="false" ht="14.75" outlineLevel="0" r="14119">
      <c r="A14119" s="1" t="s">
        <v>6</v>
      </c>
      <c r="B14119" s="1" t="n">
        <v>14532451</v>
      </c>
      <c r="C14119" s="1" t="s">
        <v>15574</v>
      </c>
      <c r="D14119" s="1" t="s">
        <v>15463</v>
      </c>
    </row>
    <row collapsed="false" customFormat="false" customHeight="false" hidden="false" ht="14.75" outlineLevel="0" r="14120">
      <c r="A14120" s="1" t="s">
        <v>6</v>
      </c>
      <c r="B14120" s="1" t="n">
        <v>14535068</v>
      </c>
      <c r="C14120" s="1" t="s">
        <v>15575</v>
      </c>
      <c r="D14120" s="1" t="s">
        <v>15463</v>
      </c>
    </row>
    <row collapsed="false" customFormat="false" customHeight="false" hidden="false" ht="14.75" outlineLevel="0" r="14121">
      <c r="A14121" s="1" t="s">
        <v>281</v>
      </c>
      <c r="B14121" s="1" t="n">
        <v>14665</v>
      </c>
      <c r="C14121" s="1" t="s">
        <v>15576</v>
      </c>
      <c r="D14121" s="1" t="s">
        <v>15463</v>
      </c>
    </row>
    <row collapsed="false" customFormat="false" customHeight="false" hidden="false" ht="14.75" outlineLevel="0" r="14122">
      <c r="A14122" s="1" t="s">
        <v>17</v>
      </c>
      <c r="B14122" s="1" t="n">
        <v>20233649</v>
      </c>
      <c r="C14122" s="1" t="s">
        <v>15577</v>
      </c>
      <c r="D14122" s="1" t="s">
        <v>15463</v>
      </c>
    </row>
    <row collapsed="false" customFormat="false" customHeight="false" hidden="false" ht="14.75" outlineLevel="0" r="14123">
      <c r="A14123" s="1" t="s">
        <v>6</v>
      </c>
      <c r="B14123" s="1" t="n">
        <v>14619248</v>
      </c>
      <c r="C14123" s="1" t="s">
        <v>15578</v>
      </c>
      <c r="D14123" s="1" t="s">
        <v>15463</v>
      </c>
    </row>
    <row collapsed="false" customFormat="false" customHeight="false" hidden="false" ht="14.75" outlineLevel="0" r="14124">
      <c r="A14124" s="1" t="s">
        <v>6</v>
      </c>
      <c r="B14124" s="1" t="n">
        <v>14547398</v>
      </c>
      <c r="C14124" s="1" t="s">
        <v>15579</v>
      </c>
      <c r="D14124" s="1" t="s">
        <v>15463</v>
      </c>
    </row>
    <row collapsed="false" customFormat="false" customHeight="false" hidden="false" ht="14.75" outlineLevel="0" r="14125">
      <c r="A14125" s="1" t="s">
        <v>6</v>
      </c>
      <c r="B14125" s="1" t="n">
        <v>14556832</v>
      </c>
      <c r="C14125" s="1" t="s">
        <v>15580</v>
      </c>
      <c r="D14125" s="1" t="s">
        <v>15463</v>
      </c>
    </row>
    <row collapsed="false" customFormat="false" customHeight="false" hidden="false" ht="14.75" outlineLevel="0" r="14126">
      <c r="A14126" s="1" t="s">
        <v>6</v>
      </c>
      <c r="B14126" s="1" t="n">
        <v>14518584</v>
      </c>
      <c r="C14126" s="1" t="s">
        <v>15581</v>
      </c>
      <c r="D14126" s="1" t="s">
        <v>15463</v>
      </c>
    </row>
    <row collapsed="false" customFormat="false" customHeight="false" hidden="false" ht="14.75" outlineLevel="0" r="14127">
      <c r="A14127" s="1" t="s">
        <v>281</v>
      </c>
      <c r="B14127" s="1" t="n">
        <v>73997</v>
      </c>
      <c r="C14127" s="1" t="s">
        <v>15582</v>
      </c>
      <c r="D14127" s="1" t="s">
        <v>15463</v>
      </c>
    </row>
    <row collapsed="false" customFormat="false" customHeight="false" hidden="false" ht="14.75" outlineLevel="0" r="14128">
      <c r="A14128" s="1" t="s">
        <v>17</v>
      </c>
      <c r="B14128" s="1" t="n">
        <v>20213666</v>
      </c>
      <c r="C14128" s="1" t="s">
        <v>15583</v>
      </c>
      <c r="D14128" s="1" t="s">
        <v>15463</v>
      </c>
    </row>
    <row collapsed="false" customFormat="false" customHeight="false" hidden="false" ht="14.75" outlineLevel="0" r="14129">
      <c r="A14129" s="1" t="s">
        <v>17</v>
      </c>
      <c r="B14129" s="1" t="n">
        <v>20213716</v>
      </c>
      <c r="C14129" s="1" t="s">
        <v>15584</v>
      </c>
      <c r="D14129" s="1" t="s">
        <v>15463</v>
      </c>
    </row>
    <row collapsed="false" customFormat="false" customHeight="false" hidden="false" ht="14.75" outlineLevel="0" r="14130">
      <c r="A14130" s="1" t="s">
        <v>6</v>
      </c>
      <c r="B14130" s="1" t="n">
        <v>14598840</v>
      </c>
      <c r="C14130" s="1" t="s">
        <v>15585</v>
      </c>
      <c r="D14130" s="1" t="s">
        <v>15463</v>
      </c>
    </row>
    <row collapsed="false" customFormat="false" customHeight="false" hidden="false" ht="14.75" outlineLevel="0" r="14131">
      <c r="A14131" s="1" t="s">
        <v>281</v>
      </c>
      <c r="B14131" s="1" t="n">
        <v>37662</v>
      </c>
      <c r="C14131" s="1" t="s">
        <v>15586</v>
      </c>
      <c r="D14131" s="1" t="s">
        <v>15463</v>
      </c>
    </row>
    <row collapsed="false" customFormat="false" customHeight="false" hidden="false" ht="14.75" outlineLevel="0" r="14132">
      <c r="A14132" s="1" t="s">
        <v>6</v>
      </c>
      <c r="B14132" s="1" t="n">
        <v>14552301</v>
      </c>
      <c r="C14132" s="1" t="s">
        <v>15587</v>
      </c>
      <c r="D14132" s="1" t="s">
        <v>15463</v>
      </c>
    </row>
    <row collapsed="false" customFormat="false" customHeight="false" hidden="false" ht="14.75" outlineLevel="0" r="14133">
      <c r="A14133" s="1" t="s">
        <v>6</v>
      </c>
      <c r="B14133" s="1" t="n">
        <v>14601141</v>
      </c>
      <c r="C14133" s="1" t="s">
        <v>15588</v>
      </c>
      <c r="D14133" s="1" t="s">
        <v>15463</v>
      </c>
    </row>
    <row collapsed="false" customFormat="false" customHeight="false" hidden="false" ht="14.75" outlineLevel="0" r="14134">
      <c r="A14134" s="1" t="s">
        <v>6</v>
      </c>
      <c r="B14134" s="1" t="n">
        <v>14505188</v>
      </c>
      <c r="C14134" s="1" t="s">
        <v>15589</v>
      </c>
      <c r="D14134" s="1" t="s">
        <v>15463</v>
      </c>
    </row>
    <row collapsed="false" customFormat="false" customHeight="false" hidden="false" ht="14.75" outlineLevel="0" r="14135">
      <c r="A14135" s="1" t="s">
        <v>6</v>
      </c>
      <c r="B14135" s="1" t="n">
        <v>12739536</v>
      </c>
      <c r="C14135" s="1" t="s">
        <v>15590</v>
      </c>
      <c r="D14135" s="1" t="s">
        <v>15463</v>
      </c>
    </row>
    <row collapsed="false" customFormat="false" customHeight="false" hidden="false" ht="14.75" outlineLevel="0" r="14136">
      <c r="A14136" s="1" t="s">
        <v>6</v>
      </c>
      <c r="B14136" s="1" t="n">
        <v>14532389</v>
      </c>
      <c r="C14136" s="1" t="s">
        <v>15591</v>
      </c>
      <c r="D14136" s="1" t="s">
        <v>15463</v>
      </c>
    </row>
    <row collapsed="false" customFormat="false" customHeight="false" hidden="false" ht="14.75" outlineLevel="0" r="14137">
      <c r="A14137" s="1" t="s">
        <v>281</v>
      </c>
      <c r="B14137" s="1" t="n">
        <v>29579</v>
      </c>
      <c r="C14137" s="1" t="s">
        <v>15592</v>
      </c>
      <c r="D14137" s="1" t="s">
        <v>15463</v>
      </c>
    </row>
    <row collapsed="false" customFormat="false" customHeight="false" hidden="false" ht="14.75" outlineLevel="0" r="14138">
      <c r="A14138" s="1" t="s">
        <v>6</v>
      </c>
      <c r="B14138" s="1" t="n">
        <v>14512478</v>
      </c>
      <c r="C14138" s="1" t="s">
        <v>15593</v>
      </c>
      <c r="D14138" s="1" t="s">
        <v>15463</v>
      </c>
    </row>
    <row collapsed="false" customFormat="false" customHeight="false" hidden="false" ht="14.75" outlineLevel="0" r="14139">
      <c r="A14139" s="1" t="s">
        <v>281</v>
      </c>
      <c r="B14139" s="1" t="n">
        <v>37133</v>
      </c>
      <c r="C14139" s="1" t="s">
        <v>15594</v>
      </c>
      <c r="D14139" s="1" t="s">
        <v>15463</v>
      </c>
    </row>
    <row collapsed="false" customFormat="false" customHeight="false" hidden="false" ht="14.75" outlineLevel="0" r="14140">
      <c r="A14140" s="1" t="s">
        <v>281</v>
      </c>
      <c r="B14140" s="1" t="n">
        <v>73633</v>
      </c>
      <c r="C14140" s="1" t="s">
        <v>15595</v>
      </c>
      <c r="D14140" s="1" t="s">
        <v>15463</v>
      </c>
    </row>
    <row collapsed="false" customFormat="false" customHeight="false" hidden="false" ht="14.75" outlineLevel="0" r="14141">
      <c r="A14141" s="1" t="s">
        <v>6</v>
      </c>
      <c r="B14141" s="1" t="n">
        <v>14599677</v>
      </c>
      <c r="C14141" s="1" t="s">
        <v>15596</v>
      </c>
      <c r="D14141" s="1" t="s">
        <v>15463</v>
      </c>
    </row>
    <row collapsed="false" customFormat="false" customHeight="false" hidden="false" ht="14.75" outlineLevel="0" r="14142">
      <c r="A14142" s="1" t="s">
        <v>6</v>
      </c>
      <c r="B14142" s="1" t="n">
        <v>14545292</v>
      </c>
      <c r="C14142" s="1" t="s">
        <v>15597</v>
      </c>
      <c r="D14142" s="1" t="s">
        <v>15463</v>
      </c>
    </row>
    <row collapsed="false" customFormat="false" customHeight="false" hidden="false" ht="14.75" outlineLevel="0" r="14143">
      <c r="A14143" s="1" t="s">
        <v>6</v>
      </c>
      <c r="B14143" s="1" t="n">
        <v>14600094</v>
      </c>
      <c r="C14143" s="1" t="s">
        <v>15598</v>
      </c>
      <c r="D14143" s="1" t="s">
        <v>15463</v>
      </c>
    </row>
    <row collapsed="false" customFormat="false" customHeight="false" hidden="false" ht="14.75" outlineLevel="0" r="14144">
      <c r="A14144" s="1" t="s">
        <v>6</v>
      </c>
      <c r="B14144" s="1" t="n">
        <v>14290066</v>
      </c>
      <c r="C14144" s="1" t="s">
        <v>15599</v>
      </c>
      <c r="D14144" s="1" t="s">
        <v>15463</v>
      </c>
    </row>
    <row collapsed="false" customFormat="false" customHeight="false" hidden="false" ht="14.75" outlineLevel="0" r="14145">
      <c r="A14145" s="1" t="s">
        <v>6</v>
      </c>
      <c r="B14145" s="1" t="n">
        <v>14545294</v>
      </c>
      <c r="C14145" s="1" t="s">
        <v>15600</v>
      </c>
      <c r="D14145" s="1" t="s">
        <v>15463</v>
      </c>
    </row>
    <row collapsed="false" customFormat="false" customHeight="false" hidden="false" ht="14.75" outlineLevel="0" r="14146">
      <c r="A14146" s="1" t="s">
        <v>6</v>
      </c>
      <c r="B14146" s="1" t="n">
        <v>12739538</v>
      </c>
      <c r="C14146" s="1" t="s">
        <v>15601</v>
      </c>
      <c r="D14146" s="1" t="s">
        <v>15463</v>
      </c>
    </row>
    <row collapsed="false" customFormat="false" customHeight="false" hidden="false" ht="14.75" outlineLevel="0" r="14147">
      <c r="A14147" s="1" t="s">
        <v>6</v>
      </c>
      <c r="B14147" s="1" t="n">
        <v>14597637</v>
      </c>
      <c r="C14147" s="1" t="s">
        <v>15602</v>
      </c>
      <c r="D14147" s="1" t="s">
        <v>15463</v>
      </c>
    </row>
    <row collapsed="false" customFormat="false" customHeight="false" hidden="false" ht="14.75" outlineLevel="0" r="14148">
      <c r="A14148" s="1" t="s">
        <v>6</v>
      </c>
      <c r="B14148" s="1" t="n">
        <v>14612012</v>
      </c>
      <c r="C14148" s="1" t="s">
        <v>15603</v>
      </c>
      <c r="D14148" s="1" t="s">
        <v>15463</v>
      </c>
    </row>
    <row collapsed="false" customFormat="false" customHeight="false" hidden="false" ht="14.75" outlineLevel="0" r="14149">
      <c r="A14149" s="1" t="s">
        <v>6</v>
      </c>
      <c r="B14149" s="1" t="n">
        <v>14599676</v>
      </c>
      <c r="C14149" s="1" t="s">
        <v>15604</v>
      </c>
      <c r="D14149" s="1" t="s">
        <v>15463</v>
      </c>
    </row>
    <row collapsed="false" customFormat="false" customHeight="false" hidden="false" ht="14.75" outlineLevel="0" r="14150">
      <c r="A14150" s="1" t="s">
        <v>274</v>
      </c>
      <c r="B14150" s="1" t="n">
        <v>2155860</v>
      </c>
      <c r="C14150" s="1" t="s">
        <v>15605</v>
      </c>
      <c r="D14150" s="1" t="s">
        <v>15463</v>
      </c>
    </row>
    <row collapsed="false" customFormat="false" customHeight="false" hidden="false" ht="14.75" outlineLevel="0" r="14151">
      <c r="A14151" s="1" t="s">
        <v>6</v>
      </c>
      <c r="B14151" s="1" t="n">
        <v>12739539</v>
      </c>
      <c r="C14151" s="1" t="s">
        <v>15606</v>
      </c>
      <c r="D14151" s="1" t="s">
        <v>15463</v>
      </c>
    </row>
    <row collapsed="false" customFormat="false" customHeight="false" hidden="false" ht="14.75" outlineLevel="0" r="14152">
      <c r="A14152" s="1" t="s">
        <v>6</v>
      </c>
      <c r="B14152" s="1" t="n">
        <v>14550744</v>
      </c>
      <c r="C14152" s="1" t="s">
        <v>15607</v>
      </c>
      <c r="D14152" s="1" t="s">
        <v>15463</v>
      </c>
    </row>
    <row collapsed="false" customFormat="false" customHeight="false" hidden="false" ht="14.75" outlineLevel="0" r="14153">
      <c r="A14153" s="1" t="s">
        <v>6</v>
      </c>
      <c r="B14153" s="1" t="n">
        <v>14506609</v>
      </c>
      <c r="C14153" s="1" t="s">
        <v>15608</v>
      </c>
      <c r="D14153" s="1" t="s">
        <v>15463</v>
      </c>
    </row>
    <row collapsed="false" customFormat="false" customHeight="false" hidden="false" ht="14.75" outlineLevel="0" r="14154">
      <c r="A14154" s="1" t="s">
        <v>6</v>
      </c>
      <c r="B14154" s="1" t="n">
        <v>14508410</v>
      </c>
      <c r="C14154" s="1" t="s">
        <v>15609</v>
      </c>
      <c r="D14154" s="1" t="s">
        <v>15463</v>
      </c>
    </row>
    <row collapsed="false" customFormat="false" customHeight="false" hidden="false" ht="14.75" outlineLevel="0" r="14155">
      <c r="A14155" s="1" t="s">
        <v>6</v>
      </c>
      <c r="B14155" s="1" t="n">
        <v>12739542</v>
      </c>
      <c r="C14155" s="1" t="s">
        <v>15610</v>
      </c>
      <c r="D14155" s="1" t="s">
        <v>15463</v>
      </c>
    </row>
    <row collapsed="false" customFormat="false" customHeight="false" hidden="false" ht="14.75" outlineLevel="0" r="14156">
      <c r="A14156" s="1" t="s">
        <v>6</v>
      </c>
      <c r="B14156" s="1" t="n">
        <v>14563116</v>
      </c>
      <c r="C14156" s="1" t="s">
        <v>15611</v>
      </c>
      <c r="D14156" s="1" t="s">
        <v>15463</v>
      </c>
    </row>
    <row collapsed="false" customFormat="false" customHeight="false" hidden="false" ht="14.75" outlineLevel="0" r="14157">
      <c r="A14157" s="1" t="s">
        <v>6</v>
      </c>
      <c r="B14157" s="1" t="n">
        <v>14556833</v>
      </c>
      <c r="C14157" s="1" t="s">
        <v>15612</v>
      </c>
      <c r="D14157" s="1" t="s">
        <v>15463</v>
      </c>
    </row>
    <row collapsed="false" customFormat="false" customHeight="false" hidden="false" ht="14.75" outlineLevel="0" r="14158">
      <c r="A14158" s="1" t="s">
        <v>6</v>
      </c>
      <c r="B14158" s="1" t="n">
        <v>14505189</v>
      </c>
      <c r="C14158" s="1" t="s">
        <v>15613</v>
      </c>
      <c r="D14158" s="1" t="s">
        <v>15463</v>
      </c>
    </row>
    <row collapsed="false" customFormat="false" customHeight="false" hidden="false" ht="14.75" outlineLevel="0" r="14159">
      <c r="A14159" s="1" t="s">
        <v>6</v>
      </c>
      <c r="B14159" s="1" t="n">
        <v>12731898</v>
      </c>
      <c r="C14159" s="1" t="s">
        <v>15614</v>
      </c>
      <c r="D14159" s="1" t="s">
        <v>15463</v>
      </c>
    </row>
    <row collapsed="false" customFormat="false" customHeight="false" hidden="false" ht="14.75" outlineLevel="0" r="14160">
      <c r="A14160" s="1" t="s">
        <v>281</v>
      </c>
      <c r="B14160" s="1" t="n">
        <v>37139</v>
      </c>
      <c r="C14160" s="1" t="s">
        <v>15615</v>
      </c>
      <c r="D14160" s="1" t="s">
        <v>15463</v>
      </c>
    </row>
    <row collapsed="false" customFormat="false" customHeight="false" hidden="false" ht="14.75" outlineLevel="0" r="14161">
      <c r="A14161" s="1" t="s">
        <v>6</v>
      </c>
      <c r="B14161" s="1" t="n">
        <v>14545295</v>
      </c>
      <c r="C14161" s="1" t="s">
        <v>15616</v>
      </c>
      <c r="D14161" s="1" t="s">
        <v>15463</v>
      </c>
    </row>
    <row collapsed="false" customFormat="false" customHeight="false" hidden="false" ht="14.75" outlineLevel="0" r="14162">
      <c r="A14162" s="1" t="s">
        <v>6</v>
      </c>
      <c r="B14162" s="1" t="n">
        <v>14612010</v>
      </c>
      <c r="C14162" s="1" t="s">
        <v>15617</v>
      </c>
      <c r="D14162" s="1" t="s">
        <v>15463</v>
      </c>
    </row>
    <row collapsed="false" customFormat="false" customHeight="false" hidden="false" ht="14.75" outlineLevel="0" r="14163">
      <c r="A14163" s="1" t="s">
        <v>6</v>
      </c>
      <c r="B14163" s="1" t="n">
        <v>14600587</v>
      </c>
      <c r="C14163" s="1" t="s">
        <v>15618</v>
      </c>
      <c r="D14163" s="1" t="s">
        <v>15463</v>
      </c>
    </row>
    <row collapsed="false" customFormat="false" customHeight="false" hidden="false" ht="14.75" outlineLevel="0" r="14164">
      <c r="A14164" s="1" t="s">
        <v>6</v>
      </c>
      <c r="B14164" s="1" t="n">
        <v>14508411</v>
      </c>
      <c r="C14164" s="1" t="s">
        <v>15619</v>
      </c>
      <c r="D14164" s="1" t="s">
        <v>15463</v>
      </c>
    </row>
    <row collapsed="false" customFormat="false" customHeight="false" hidden="false" ht="14.75" outlineLevel="0" r="14165">
      <c r="A14165" s="1" t="s">
        <v>281</v>
      </c>
      <c r="B14165" s="1" t="n">
        <v>87575</v>
      </c>
      <c r="C14165" s="1" t="s">
        <v>15620</v>
      </c>
      <c r="D14165" s="1" t="s">
        <v>15463</v>
      </c>
    </row>
    <row collapsed="false" customFormat="false" customHeight="false" hidden="false" ht="14.75" outlineLevel="0" r="14166">
      <c r="A14166" s="1" t="s">
        <v>58</v>
      </c>
      <c r="B14166" s="1" t="s">
        <v>15621</v>
      </c>
      <c r="C14166" s="1" t="s">
        <v>15622</v>
      </c>
      <c r="D14166" s="1" t="s">
        <v>15463</v>
      </c>
    </row>
    <row collapsed="false" customFormat="false" customHeight="false" hidden="false" ht="14.75" outlineLevel="0" r="14167">
      <c r="A14167" s="1" t="s">
        <v>17</v>
      </c>
      <c r="B14167" s="1" t="n">
        <v>54560511</v>
      </c>
      <c r="C14167" s="1" t="s">
        <v>15623</v>
      </c>
      <c r="D14167" s="1" t="s">
        <v>15463</v>
      </c>
    </row>
    <row collapsed="false" customFormat="false" customHeight="false" hidden="false" ht="14.75" outlineLevel="0" r="14168">
      <c r="A14168" s="1" t="s">
        <v>6</v>
      </c>
      <c r="B14168" s="1" t="n">
        <v>14597638</v>
      </c>
      <c r="C14168" s="1" t="s">
        <v>15624</v>
      </c>
      <c r="D14168" s="1" t="s">
        <v>15463</v>
      </c>
    </row>
    <row collapsed="false" customFormat="false" customHeight="false" hidden="false" ht="14.75" outlineLevel="0" r="14169">
      <c r="A14169" s="1" t="s">
        <v>6</v>
      </c>
      <c r="B14169" s="1" t="n">
        <v>14545611</v>
      </c>
      <c r="C14169" s="1" t="s">
        <v>15625</v>
      </c>
      <c r="D14169" s="1" t="s">
        <v>15463</v>
      </c>
    </row>
    <row collapsed="false" customFormat="false" customHeight="false" hidden="false" ht="14.75" outlineLevel="0" r="14170">
      <c r="A14170" s="1" t="s">
        <v>6</v>
      </c>
      <c r="B14170" s="1" t="n">
        <v>14588542</v>
      </c>
      <c r="C14170" s="1" t="s">
        <v>15626</v>
      </c>
      <c r="D14170" s="1" t="s">
        <v>15463</v>
      </c>
    </row>
    <row collapsed="false" customFormat="false" customHeight="false" hidden="false" ht="14.75" outlineLevel="0" r="14171">
      <c r="A14171" s="1" t="s">
        <v>281</v>
      </c>
      <c r="B14171" s="1" t="n">
        <v>16936</v>
      </c>
      <c r="C14171" s="1" t="s">
        <v>15627</v>
      </c>
      <c r="D14171" s="1" t="s">
        <v>15463</v>
      </c>
    </row>
    <row collapsed="false" customFormat="false" customHeight="false" hidden="false" ht="14.75" outlineLevel="0" r="14172">
      <c r="A14172" s="1" t="s">
        <v>6</v>
      </c>
      <c r="B14172" s="1" t="n">
        <v>14506611</v>
      </c>
      <c r="C14172" s="1" t="s">
        <v>15628</v>
      </c>
      <c r="D14172" s="1" t="s">
        <v>15463</v>
      </c>
    </row>
    <row collapsed="false" customFormat="false" customHeight="false" hidden="false" ht="14.75" outlineLevel="0" r="14173">
      <c r="A14173" s="1" t="s">
        <v>6</v>
      </c>
      <c r="B14173" s="1" t="n">
        <v>14545293</v>
      </c>
      <c r="C14173" s="1" t="s">
        <v>15629</v>
      </c>
      <c r="D14173" s="1" t="s">
        <v>15463</v>
      </c>
    </row>
    <row collapsed="false" customFormat="false" customHeight="false" hidden="false" ht="14.75" outlineLevel="0" r="14174">
      <c r="A14174" s="1" t="s">
        <v>6</v>
      </c>
      <c r="B14174" s="1" t="n">
        <v>14554632</v>
      </c>
      <c r="C14174" s="1" t="s">
        <v>15630</v>
      </c>
      <c r="D14174" s="1" t="s">
        <v>15463</v>
      </c>
    </row>
    <row collapsed="false" customFormat="false" customHeight="false" hidden="false" ht="14.75" outlineLevel="0" r="14175">
      <c r="A14175" s="1" t="s">
        <v>6</v>
      </c>
      <c r="B14175" s="1" t="n">
        <v>11996298</v>
      </c>
      <c r="C14175" s="1" t="s">
        <v>15631</v>
      </c>
      <c r="D14175" s="1" t="s">
        <v>15463</v>
      </c>
    </row>
    <row collapsed="false" customFormat="false" customHeight="false" hidden="false" ht="14.75" outlineLevel="0" r="14176">
      <c r="A14176" s="1" t="s">
        <v>6</v>
      </c>
      <c r="B14176" s="1" t="n">
        <v>14612008</v>
      </c>
      <c r="C14176" s="1" t="s">
        <v>15632</v>
      </c>
      <c r="D14176" s="1" t="s">
        <v>15463</v>
      </c>
    </row>
    <row collapsed="false" customFormat="false" customHeight="false" hidden="false" ht="14.75" outlineLevel="0" r="14177">
      <c r="A14177" s="1" t="s">
        <v>6</v>
      </c>
      <c r="B14177" s="1" t="n">
        <v>14512479</v>
      </c>
      <c r="C14177" s="1" t="s">
        <v>15633</v>
      </c>
      <c r="D14177" s="1" t="s">
        <v>15463</v>
      </c>
    </row>
    <row collapsed="false" customFormat="false" customHeight="false" hidden="false" ht="14.75" outlineLevel="0" r="14178">
      <c r="A14178" s="1" t="s">
        <v>281</v>
      </c>
      <c r="B14178" s="1" t="n">
        <v>7176</v>
      </c>
      <c r="C14178" s="1" t="s">
        <v>15634</v>
      </c>
      <c r="D14178" s="1" t="s">
        <v>15463</v>
      </c>
    </row>
    <row collapsed="false" customFormat="false" customHeight="false" hidden="false" ht="14.75" outlineLevel="0" r="14179">
      <c r="A14179" s="1" t="s">
        <v>281</v>
      </c>
      <c r="B14179" s="1" t="n">
        <v>36293</v>
      </c>
      <c r="C14179" s="1" t="s">
        <v>15635</v>
      </c>
      <c r="D14179" s="1" t="s">
        <v>15463</v>
      </c>
    </row>
    <row collapsed="false" customFormat="false" customHeight="false" hidden="false" ht="14.75" outlineLevel="0" r="14180">
      <c r="A14180" s="1" t="s">
        <v>6</v>
      </c>
      <c r="B14180" s="1" t="n">
        <v>11708081</v>
      </c>
      <c r="C14180" s="1" t="s">
        <v>15636</v>
      </c>
      <c r="D14180" s="1" t="s">
        <v>15463</v>
      </c>
    </row>
    <row collapsed="false" customFormat="false" customHeight="false" hidden="false" ht="14.75" outlineLevel="0" r="14181">
      <c r="A14181" s="1" t="s">
        <v>274</v>
      </c>
      <c r="B14181" s="1" t="n">
        <v>2903438</v>
      </c>
      <c r="C14181" s="1" t="s">
        <v>15637</v>
      </c>
      <c r="D14181" s="1" t="s">
        <v>15463</v>
      </c>
    </row>
    <row collapsed="false" customFormat="false" customHeight="false" hidden="false" ht="14.75" outlineLevel="0" r="14182">
      <c r="A14182" s="1" t="s">
        <v>6</v>
      </c>
      <c r="B14182" s="1" t="n">
        <v>11708388</v>
      </c>
      <c r="C14182" s="1" t="s">
        <v>15638</v>
      </c>
      <c r="D14182" s="1" t="s">
        <v>15463</v>
      </c>
    </row>
    <row collapsed="false" customFormat="false" customHeight="false" hidden="false" ht="14.75" outlineLevel="0" r="14183">
      <c r="A14183" s="1" t="s">
        <v>6</v>
      </c>
      <c r="B14183" s="1" t="n">
        <v>14600584</v>
      </c>
      <c r="C14183" s="1" t="s">
        <v>15639</v>
      </c>
      <c r="D14183" s="1" t="s">
        <v>15463</v>
      </c>
    </row>
    <row collapsed="false" customFormat="false" customHeight="false" hidden="false" ht="14.75" outlineLevel="0" r="14184">
      <c r="A14184" s="1" t="s">
        <v>6</v>
      </c>
      <c r="B14184" s="1" t="n">
        <v>11996287</v>
      </c>
      <c r="C14184" s="1" t="s">
        <v>15640</v>
      </c>
      <c r="D14184" s="1" t="s">
        <v>15463</v>
      </c>
    </row>
    <row collapsed="false" customFormat="false" customHeight="false" hidden="false" ht="14.75" outlineLevel="0" r="14185">
      <c r="A14185" s="1" t="s">
        <v>6</v>
      </c>
      <c r="B14185" s="1" t="n">
        <v>14563117</v>
      </c>
      <c r="C14185" s="1" t="s">
        <v>15641</v>
      </c>
      <c r="D14185" s="1" t="s">
        <v>15463</v>
      </c>
    </row>
    <row collapsed="false" customFormat="false" customHeight="false" hidden="false" ht="14.75" outlineLevel="0" r="14186">
      <c r="A14186" s="1" t="s">
        <v>281</v>
      </c>
      <c r="B14186" s="1" t="n">
        <v>87183</v>
      </c>
      <c r="C14186" s="1" t="s">
        <v>15642</v>
      </c>
      <c r="D14186" s="1" t="s">
        <v>15463</v>
      </c>
    </row>
    <row collapsed="false" customFormat="false" customHeight="false" hidden="false" ht="14.75" outlineLevel="0" r="14187">
      <c r="A14187" s="1" t="s">
        <v>281</v>
      </c>
      <c r="B14187" s="1" t="n">
        <v>87184</v>
      </c>
      <c r="C14187" s="1" t="s">
        <v>15643</v>
      </c>
      <c r="D14187" s="1" t="s">
        <v>15463</v>
      </c>
    </row>
    <row collapsed="false" customFormat="false" customHeight="false" hidden="false" ht="14.75" outlineLevel="0" r="14188">
      <c r="A14188" s="1" t="s">
        <v>281</v>
      </c>
      <c r="B14188" s="1" t="n">
        <v>73998</v>
      </c>
      <c r="C14188" s="1" t="s">
        <v>15644</v>
      </c>
      <c r="D14188" s="1" t="s">
        <v>15463</v>
      </c>
    </row>
    <row collapsed="false" customFormat="false" customHeight="false" hidden="false" ht="14.75" outlineLevel="0" r="14189">
      <c r="A14189" s="1" t="s">
        <v>6</v>
      </c>
      <c r="B14189" s="1" t="n">
        <v>14512347</v>
      </c>
      <c r="C14189" s="1" t="s">
        <v>15645</v>
      </c>
      <c r="D14189" s="1" t="s">
        <v>15463</v>
      </c>
    </row>
    <row collapsed="false" customFormat="false" customHeight="false" hidden="false" ht="14.75" outlineLevel="0" r="14190">
      <c r="A14190" s="1" t="s">
        <v>6</v>
      </c>
      <c r="B14190" s="1" t="n">
        <v>14607336</v>
      </c>
      <c r="C14190" s="1" t="s">
        <v>15646</v>
      </c>
      <c r="D14190" s="1" t="s">
        <v>15463</v>
      </c>
    </row>
    <row collapsed="false" customFormat="false" customHeight="false" hidden="false" ht="14.75" outlineLevel="0" r="14191">
      <c r="A14191" s="1" t="s">
        <v>6</v>
      </c>
      <c r="B14191" s="1" t="n">
        <v>14545297</v>
      </c>
      <c r="C14191" s="1" t="s">
        <v>15647</v>
      </c>
      <c r="D14191" s="1" t="s">
        <v>15463</v>
      </c>
    </row>
    <row collapsed="false" customFormat="false" customHeight="false" hidden="false" ht="14.75" outlineLevel="0" r="14192">
      <c r="A14192" s="1" t="s">
        <v>6</v>
      </c>
      <c r="B14192" s="1" t="n">
        <v>14607337</v>
      </c>
      <c r="C14192" s="1" t="s">
        <v>15648</v>
      </c>
      <c r="D14192" s="1" t="s">
        <v>15463</v>
      </c>
    </row>
    <row collapsed="false" customFormat="false" customHeight="false" hidden="false" ht="14.75" outlineLevel="0" r="14193">
      <c r="A14193" s="1" t="s">
        <v>6</v>
      </c>
      <c r="B14193" s="1" t="n">
        <v>14562995</v>
      </c>
      <c r="C14193" s="1" t="s">
        <v>15649</v>
      </c>
      <c r="D14193" s="1" t="s">
        <v>15463</v>
      </c>
    </row>
    <row collapsed="false" customFormat="false" customHeight="false" hidden="false" ht="14.75" outlineLevel="0" r="14194">
      <c r="A14194" s="1" t="s">
        <v>6</v>
      </c>
      <c r="B14194" s="1" t="n">
        <v>11715646</v>
      </c>
      <c r="C14194" s="1" t="s">
        <v>15650</v>
      </c>
      <c r="D14194" s="1" t="s">
        <v>15463</v>
      </c>
    </row>
    <row collapsed="false" customFormat="false" customHeight="false" hidden="false" ht="14.75" outlineLevel="0" r="14195">
      <c r="A14195" s="1" t="s">
        <v>6</v>
      </c>
      <c r="B14195" s="1" t="n">
        <v>14545612</v>
      </c>
      <c r="C14195" s="1" t="s">
        <v>15651</v>
      </c>
      <c r="D14195" s="1" t="s">
        <v>15463</v>
      </c>
    </row>
    <row collapsed="false" customFormat="false" customHeight="false" hidden="false" ht="14.75" outlineLevel="0" r="14196">
      <c r="A14196" s="1" t="s">
        <v>6</v>
      </c>
      <c r="B14196" s="1" t="n">
        <v>11708409</v>
      </c>
      <c r="C14196" s="1" t="s">
        <v>15652</v>
      </c>
      <c r="D14196" s="1" t="s">
        <v>15463</v>
      </c>
    </row>
    <row collapsed="false" customFormat="false" customHeight="false" hidden="false" ht="14.75" outlineLevel="0" r="14197">
      <c r="A14197" s="1" t="s">
        <v>6</v>
      </c>
      <c r="B14197" s="1" t="n">
        <v>11715719</v>
      </c>
      <c r="C14197" s="1" t="s">
        <v>15653</v>
      </c>
      <c r="D14197" s="1" t="s">
        <v>15463</v>
      </c>
    </row>
    <row collapsed="false" customFormat="false" customHeight="false" hidden="false" ht="14.75" outlineLevel="0" r="14198">
      <c r="A14198" s="1" t="s">
        <v>6</v>
      </c>
      <c r="B14198" s="1" t="n">
        <v>14597792</v>
      </c>
      <c r="C14198" s="1" t="s">
        <v>15654</v>
      </c>
      <c r="D14198" s="1" t="s">
        <v>15463</v>
      </c>
    </row>
    <row collapsed="false" customFormat="false" customHeight="false" hidden="false" ht="14.75" outlineLevel="0" r="14199">
      <c r="A14199" s="1" t="s">
        <v>6</v>
      </c>
      <c r="B14199" s="1" t="n">
        <v>11716481</v>
      </c>
      <c r="C14199" s="1" t="s">
        <v>15655</v>
      </c>
      <c r="D14199" s="1" t="s">
        <v>15463</v>
      </c>
    </row>
    <row collapsed="false" customFormat="false" customHeight="false" hidden="false" ht="14.75" outlineLevel="0" r="14200">
      <c r="A14200" s="1" t="s">
        <v>6</v>
      </c>
      <c r="B14200" s="1" t="n">
        <v>14588541</v>
      </c>
      <c r="C14200" s="1" t="s">
        <v>15656</v>
      </c>
      <c r="D14200" s="1" t="s">
        <v>15463</v>
      </c>
    </row>
    <row collapsed="false" customFormat="false" customHeight="false" hidden="false" ht="14.75" outlineLevel="0" r="14201">
      <c r="A14201" s="1" t="s">
        <v>6</v>
      </c>
      <c r="B14201" s="1" t="n">
        <v>15013115</v>
      </c>
      <c r="C14201" s="1" t="s">
        <v>15657</v>
      </c>
      <c r="D14201" s="1" t="s">
        <v>15463</v>
      </c>
    </row>
    <row collapsed="false" customFormat="false" customHeight="false" hidden="false" ht="14.75" outlineLevel="0" r="14202">
      <c r="A14202" s="1" t="s">
        <v>6</v>
      </c>
      <c r="B14202" s="1" t="n">
        <v>11708129</v>
      </c>
      <c r="C14202" s="1" t="s">
        <v>15658</v>
      </c>
      <c r="D14202" s="1" t="s">
        <v>15463</v>
      </c>
    </row>
    <row collapsed="false" customFormat="false" customHeight="false" hidden="false" ht="14.75" outlineLevel="0" r="14203">
      <c r="A14203" s="1" t="s">
        <v>6</v>
      </c>
      <c r="B14203" s="1" t="n">
        <v>14545296</v>
      </c>
      <c r="C14203" s="1" t="s">
        <v>15659</v>
      </c>
      <c r="D14203" s="1" t="s">
        <v>15463</v>
      </c>
    </row>
    <row collapsed="false" customFormat="false" customHeight="false" hidden="false" ht="14.75" outlineLevel="0" r="14204">
      <c r="A14204" s="1" t="s">
        <v>281</v>
      </c>
      <c r="B14204" s="1" t="n">
        <v>62271</v>
      </c>
      <c r="C14204" s="1" t="s">
        <v>15660</v>
      </c>
      <c r="D14204" s="1" t="s">
        <v>15463</v>
      </c>
    </row>
    <row collapsed="false" customFormat="false" customHeight="false" hidden="false" ht="14.75" outlineLevel="0" r="14205">
      <c r="A14205" s="1" t="s">
        <v>6</v>
      </c>
      <c r="B14205" s="1" t="n">
        <v>11708074</v>
      </c>
      <c r="C14205" s="1" t="s">
        <v>15661</v>
      </c>
      <c r="D14205" s="1" t="s">
        <v>15463</v>
      </c>
    </row>
    <row collapsed="false" customFormat="false" customHeight="false" hidden="false" ht="14.75" outlineLevel="0" r="14206">
      <c r="A14206" s="1" t="s">
        <v>6</v>
      </c>
      <c r="B14206" s="1" t="n">
        <v>14597791</v>
      </c>
      <c r="C14206" s="1" t="s">
        <v>15662</v>
      </c>
      <c r="D14206" s="1" t="s">
        <v>15463</v>
      </c>
    </row>
    <row collapsed="false" customFormat="false" customHeight="false" hidden="false" ht="14.75" outlineLevel="0" r="14207">
      <c r="A14207" s="1" t="s">
        <v>6</v>
      </c>
      <c r="B14207" s="1" t="n">
        <v>14512348</v>
      </c>
      <c r="C14207" s="1" t="s">
        <v>15663</v>
      </c>
      <c r="D14207" s="1" t="s">
        <v>15463</v>
      </c>
    </row>
    <row collapsed="false" customFormat="false" customHeight="false" hidden="false" ht="14.75" outlineLevel="0" r="14208">
      <c r="A14208" s="1" t="s">
        <v>281</v>
      </c>
      <c r="B14208" s="1" t="n">
        <v>37141</v>
      </c>
      <c r="C14208" s="1" t="s">
        <v>15664</v>
      </c>
      <c r="D14208" s="1" t="s">
        <v>15463</v>
      </c>
    </row>
    <row collapsed="false" customFormat="false" customHeight="false" hidden="false" ht="14.75" outlineLevel="0" r="14209">
      <c r="A14209" s="1" t="s">
        <v>17</v>
      </c>
      <c r="B14209" s="1" t="n">
        <v>13780994</v>
      </c>
      <c r="C14209" s="1" t="s">
        <v>15665</v>
      </c>
      <c r="D14209" s="1" t="s">
        <v>15463</v>
      </c>
    </row>
    <row collapsed="false" customFormat="false" customHeight="false" hidden="false" ht="14.75" outlineLevel="0" r="14210">
      <c r="A14210" s="1" t="s">
        <v>6</v>
      </c>
      <c r="B14210" s="1" t="n">
        <v>11708135</v>
      </c>
      <c r="C14210" s="1" t="s">
        <v>15666</v>
      </c>
      <c r="D14210" s="1" t="s">
        <v>15463</v>
      </c>
    </row>
    <row collapsed="false" customFormat="false" customHeight="false" hidden="false" ht="14.75" outlineLevel="0" r="14211">
      <c r="A14211" s="1" t="s">
        <v>6</v>
      </c>
      <c r="B14211" s="1" t="n">
        <v>11709733</v>
      </c>
      <c r="C14211" s="1" t="s">
        <v>15667</v>
      </c>
      <c r="D14211" s="1" t="s">
        <v>15463</v>
      </c>
    </row>
    <row collapsed="false" customFormat="false" customHeight="false" hidden="false" ht="14.75" outlineLevel="0" r="14212">
      <c r="A14212" s="1" t="s">
        <v>6</v>
      </c>
      <c r="B14212" s="1" t="n">
        <v>88830149</v>
      </c>
      <c r="C14212" s="1" t="s">
        <v>15668</v>
      </c>
      <c r="D14212" s="1" t="s">
        <v>15463</v>
      </c>
    </row>
    <row collapsed="false" customFormat="false" customHeight="false" hidden="false" ht="14.75" outlineLevel="0" r="14213">
      <c r="A14213" s="1" t="s">
        <v>6</v>
      </c>
      <c r="B14213" s="1" t="n">
        <v>11306787</v>
      </c>
      <c r="C14213" s="1" t="s">
        <v>15669</v>
      </c>
      <c r="D14213" s="1" t="s">
        <v>15670</v>
      </c>
    </row>
    <row collapsed="false" customFormat="false" customHeight="false" hidden="false" ht="14.75" outlineLevel="0" r="14214">
      <c r="A14214" s="1" t="s">
        <v>6</v>
      </c>
      <c r="B14214" s="1" t="n">
        <v>11305459</v>
      </c>
      <c r="C14214" s="1" t="s">
        <v>15671</v>
      </c>
      <c r="D14214" s="1" t="s">
        <v>15670</v>
      </c>
    </row>
    <row collapsed="false" customFormat="false" customHeight="false" hidden="false" ht="14.75" outlineLevel="0" r="14215">
      <c r="A14215" s="1" t="s">
        <v>6</v>
      </c>
      <c r="B14215" s="1" t="n">
        <v>945634</v>
      </c>
      <c r="C14215" s="1" t="s">
        <v>15672</v>
      </c>
      <c r="D14215" s="1" t="s">
        <v>15670</v>
      </c>
    </row>
    <row collapsed="false" customFormat="false" customHeight="false" hidden="false" ht="14.75" outlineLevel="0" r="14216">
      <c r="A14216" s="1" t="s">
        <v>6</v>
      </c>
      <c r="B14216" s="1" t="n">
        <v>13961788</v>
      </c>
      <c r="C14216" s="1" t="s">
        <v>15673</v>
      </c>
      <c r="D14216" s="1" t="s">
        <v>15670</v>
      </c>
    </row>
    <row collapsed="false" customFormat="false" customHeight="false" hidden="false" ht="14.75" outlineLevel="0" r="14217">
      <c r="A14217" s="1" t="s">
        <v>6</v>
      </c>
      <c r="B14217" s="1" t="n">
        <v>13961789</v>
      </c>
      <c r="C14217" s="1" t="s">
        <v>15674</v>
      </c>
      <c r="D14217" s="1" t="s">
        <v>15670</v>
      </c>
    </row>
    <row collapsed="false" customFormat="false" customHeight="false" hidden="false" ht="14.75" outlineLevel="0" r="14218">
      <c r="A14218" s="1" t="s">
        <v>6</v>
      </c>
      <c r="B14218" s="1" t="n">
        <v>728490</v>
      </c>
      <c r="C14218" s="1" t="s">
        <v>15675</v>
      </c>
      <c r="D14218" s="1" t="s">
        <v>15670</v>
      </c>
    </row>
    <row collapsed="false" customFormat="false" customHeight="false" hidden="false" ht="14.75" outlineLevel="0" r="14219">
      <c r="A14219" s="1" t="s">
        <v>58</v>
      </c>
      <c r="B14219" s="1" t="s">
        <v>15676</v>
      </c>
      <c r="C14219" s="1" t="s">
        <v>15677</v>
      </c>
      <c r="D14219" s="1" t="s">
        <v>15678</v>
      </c>
    </row>
    <row collapsed="false" customFormat="false" customHeight="false" hidden="false" ht="14.75" outlineLevel="0" r="14220">
      <c r="A14220" s="1" t="s">
        <v>58</v>
      </c>
      <c r="B14220" s="1" t="s">
        <v>15679</v>
      </c>
      <c r="C14220" s="1" t="s">
        <v>15680</v>
      </c>
      <c r="D14220" s="1" t="s">
        <v>15681</v>
      </c>
    </row>
    <row collapsed="false" customFormat="false" customHeight="false" hidden="false" ht="14.75" outlineLevel="0" r="14221">
      <c r="A14221" s="1" t="s">
        <v>58</v>
      </c>
      <c r="B14221" s="1" t="s">
        <v>15682</v>
      </c>
      <c r="C14221" s="1" t="s">
        <v>15683</v>
      </c>
      <c r="D14221" s="1" t="s">
        <v>15684</v>
      </c>
    </row>
    <row collapsed="false" customFormat="false" customHeight="false" hidden="false" ht="14.75" outlineLevel="0" r="14222">
      <c r="A14222" s="1" t="s">
        <v>274</v>
      </c>
      <c r="B14222" s="1" t="n">
        <v>2810809</v>
      </c>
      <c r="C14222" s="1" t="s">
        <v>15685</v>
      </c>
      <c r="D14222" s="1" t="s">
        <v>15686</v>
      </c>
    </row>
    <row collapsed="false" customFormat="false" customHeight="false" hidden="false" ht="14.75" outlineLevel="0" r="14223">
      <c r="A14223" s="1" t="s">
        <v>274</v>
      </c>
      <c r="B14223" s="1" t="n">
        <v>2804935</v>
      </c>
      <c r="C14223" s="1" t="s">
        <v>15687</v>
      </c>
      <c r="D14223" s="1" t="s">
        <v>15688</v>
      </c>
    </row>
    <row collapsed="false" customFormat="false" customHeight="false" hidden="false" ht="14.75" outlineLevel="0" r="14224">
      <c r="A14224" s="1" t="s">
        <v>274</v>
      </c>
      <c r="B14224" s="1" t="n">
        <v>2800369</v>
      </c>
      <c r="C14224" s="1" t="s">
        <v>15689</v>
      </c>
      <c r="D14224" s="1" t="s">
        <v>15690</v>
      </c>
    </row>
    <row collapsed="false" customFormat="false" customHeight="false" hidden="false" ht="14.75" outlineLevel="0" r="14225">
      <c r="A14225" s="1" t="s">
        <v>274</v>
      </c>
      <c r="B14225" s="1" t="n">
        <v>2800371</v>
      </c>
      <c r="C14225" s="1" t="s">
        <v>15691</v>
      </c>
      <c r="D14225" s="1" t="s">
        <v>15690</v>
      </c>
    </row>
    <row collapsed="false" customFormat="false" customHeight="false" hidden="false" ht="14.75" outlineLevel="0" r="14226">
      <c r="A14226" s="1" t="s">
        <v>274</v>
      </c>
      <c r="B14226" s="1" t="n">
        <v>2805716</v>
      </c>
      <c r="C14226" s="1" t="s">
        <v>15692</v>
      </c>
      <c r="D14226" s="1" t="s">
        <v>15693</v>
      </c>
    </row>
    <row collapsed="false" customFormat="false" customHeight="false" hidden="false" ht="14.75" outlineLevel="0" r="14227">
      <c r="A14227" s="1" t="s">
        <v>274</v>
      </c>
      <c r="B14227" s="1" t="n">
        <v>2811308</v>
      </c>
      <c r="C14227" s="1" t="s">
        <v>15694</v>
      </c>
      <c r="D14227" s="1" t="s">
        <v>15695</v>
      </c>
    </row>
    <row collapsed="false" customFormat="false" customHeight="false" hidden="false" ht="14.75" outlineLevel="0" r="14228">
      <c r="A14228" s="1" t="s">
        <v>274</v>
      </c>
      <c r="B14228" s="1" t="n">
        <v>2059070</v>
      </c>
      <c r="C14228" s="1" t="s">
        <v>15696</v>
      </c>
      <c r="D14228" s="1" t="s">
        <v>15697</v>
      </c>
    </row>
    <row collapsed="false" customFormat="false" customHeight="false" hidden="false" ht="14.75" outlineLevel="0" r="14229">
      <c r="A14229" s="1" t="s">
        <v>274</v>
      </c>
      <c r="B14229" s="1" t="n">
        <v>2157720</v>
      </c>
      <c r="C14229" s="1" t="s">
        <v>15698</v>
      </c>
      <c r="D14229" s="1" t="s">
        <v>15699</v>
      </c>
    </row>
    <row collapsed="false" customFormat="false" customHeight="false" hidden="false" ht="14.75" outlineLevel="0" r="14230">
      <c r="A14230" s="1" t="s">
        <v>274</v>
      </c>
      <c r="B14230" s="1" t="n">
        <v>2906519</v>
      </c>
      <c r="C14230" s="1" t="s">
        <v>15700</v>
      </c>
      <c r="D14230" s="1" t="s">
        <v>15701</v>
      </c>
    </row>
    <row collapsed="false" customFormat="false" customHeight="false" hidden="false" ht="14.75" outlineLevel="0" r="14231">
      <c r="A14231" s="1" t="s">
        <v>274</v>
      </c>
      <c r="B14231" s="1" t="n">
        <v>2906489</v>
      </c>
      <c r="C14231" s="1" t="s">
        <v>15702</v>
      </c>
      <c r="D14231" s="1" t="s">
        <v>15701</v>
      </c>
    </row>
    <row collapsed="false" customFormat="false" customHeight="false" hidden="false" ht="14.75" outlineLevel="0" r="14232">
      <c r="A14232" s="1" t="s">
        <v>274</v>
      </c>
      <c r="B14232" s="1" t="n">
        <v>2808038</v>
      </c>
      <c r="C14232" s="1" t="s">
        <v>15703</v>
      </c>
      <c r="D14232" s="1" t="s">
        <v>15701</v>
      </c>
    </row>
    <row collapsed="false" customFormat="false" customHeight="false" hidden="false" ht="14.75" outlineLevel="0" r="14233">
      <c r="A14233" s="1" t="s">
        <v>274</v>
      </c>
      <c r="B14233" s="1" t="n">
        <v>2808164</v>
      </c>
      <c r="C14233" s="1" t="s">
        <v>15704</v>
      </c>
      <c r="D14233" s="1" t="s">
        <v>15705</v>
      </c>
    </row>
    <row collapsed="false" customFormat="false" customHeight="false" hidden="false" ht="14.75" outlineLevel="0" r="14234">
      <c r="A14234" s="1" t="s">
        <v>274</v>
      </c>
      <c r="B14234" s="1" t="n">
        <v>1076200</v>
      </c>
      <c r="C14234" s="1" t="s">
        <v>15706</v>
      </c>
      <c r="D14234" s="1" t="s">
        <v>15707</v>
      </c>
    </row>
  </sheetData>
  <autoFilter ref="A1:D14234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OpenOffice.org/3.2$Win32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